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815" windowHeight="73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<sst xmlns="http://schemas.openxmlformats.org/spreadsheetml/2006/main" count="212" uniqueCount="112">
  <si>
    <t>ت</t>
  </si>
  <si>
    <t>اسماء الطلاب</t>
  </si>
  <si>
    <t>النتيجة</t>
  </si>
  <si>
    <t>الملاحظات</t>
  </si>
  <si>
    <t>إبراهيم مصطفى كمال حسين</t>
  </si>
  <si>
    <t>راسب</t>
  </si>
  <si>
    <t xml:space="preserve">أحمد حمدان سلمان </t>
  </si>
  <si>
    <t>ناجح</t>
  </si>
  <si>
    <t>أحمد حكيم محمد</t>
  </si>
  <si>
    <t xml:space="preserve">أحمد رحيم محمود سلمان </t>
  </si>
  <si>
    <t>أحمد سعد شاكر عنكود</t>
  </si>
  <si>
    <t>أحمد مازن حميد خليل</t>
  </si>
  <si>
    <t>أزهار أمين وسمي إبراهيم</t>
  </si>
  <si>
    <t>أسيل عدنان حمد عبد الله</t>
  </si>
  <si>
    <t>أفنان واثق عبد العزيز عبد المجيد</t>
  </si>
  <si>
    <t>ألاء كريم هايس جريدي</t>
  </si>
  <si>
    <t>الزهراء عبد الحميد صالح رشيد</t>
  </si>
  <si>
    <t>الفاروق لؤي غازي</t>
  </si>
  <si>
    <t>أمنية قيس جاسم حمودي</t>
  </si>
  <si>
    <t>آية زهير محمد علي محمد</t>
  </si>
  <si>
    <t xml:space="preserve">آية عباس جدعان </t>
  </si>
  <si>
    <t>آية عبد السميع هاشم جاسم</t>
  </si>
  <si>
    <t>أيمن محمد عباس دارا</t>
  </si>
  <si>
    <t>براء قاسم محمد كاظم</t>
  </si>
  <si>
    <t>براق عبدالكريم رشيد أحمد</t>
  </si>
  <si>
    <t>بسمة عداي علي حسين</t>
  </si>
  <si>
    <t>بلسم ابراهيم رميض ابراهيم</t>
  </si>
  <si>
    <t>جهاد ظاهر عبد الحسن عليوي</t>
  </si>
  <si>
    <t>حارث ستار شلال فرحان</t>
  </si>
  <si>
    <t>حسن عدنان أحمد معيقل</t>
  </si>
  <si>
    <t xml:space="preserve">حسين سعد حميد رسن </t>
  </si>
  <si>
    <t xml:space="preserve">داليا حيدر عبد الصاحب جاسم </t>
  </si>
  <si>
    <t xml:space="preserve">رغد باسم خلف فرحان </t>
  </si>
  <si>
    <t xml:space="preserve">رفل يوسف سلمان </t>
  </si>
  <si>
    <t xml:space="preserve">رهام جاسم محمد خلف </t>
  </si>
  <si>
    <t xml:space="preserve">ريام شمران عبدالله عيسى </t>
  </si>
  <si>
    <t>زهراء ناجي كاظم حمادي</t>
  </si>
  <si>
    <t>زهراء نذير عزيز حسين</t>
  </si>
  <si>
    <t xml:space="preserve">زيد سعدون محمد عبد </t>
  </si>
  <si>
    <t>زيد موفق جبار</t>
  </si>
  <si>
    <t>زينب علي حسين كاظم</t>
  </si>
  <si>
    <t>زينب ناظم نجم عبود</t>
  </si>
  <si>
    <t>سارة أحمد كريم حسين</t>
  </si>
  <si>
    <t>سارة غالب علاوي حمد</t>
  </si>
  <si>
    <t>سارة كريم تايه زغير</t>
  </si>
  <si>
    <t xml:space="preserve">سجاد فلاح حسين </t>
  </si>
  <si>
    <t>سجاد مؤيد كاظم حاجم</t>
  </si>
  <si>
    <t>سديم ثائر عبد الكريم نصيف</t>
  </si>
  <si>
    <t>سلام أحمد خليفة مدلول</t>
  </si>
  <si>
    <t>سلمى علي منشد شامخ</t>
  </si>
  <si>
    <t>سما عبد الله عبد الرحمن غضبان</t>
  </si>
  <si>
    <t>سيف الدين كمال عبد اللطيف خضر</t>
  </si>
  <si>
    <t>شهد رائد حسن عبد القادر</t>
  </si>
  <si>
    <t xml:space="preserve">شهد سعد كامل </t>
  </si>
  <si>
    <t xml:space="preserve">شوقي علي شوقي علي </t>
  </si>
  <si>
    <t xml:space="preserve">شيرين جمال محمود فرحان </t>
  </si>
  <si>
    <t xml:space="preserve">شيماء سعد حميد مجيد </t>
  </si>
  <si>
    <t>صهيب وليد خالد</t>
  </si>
  <si>
    <t xml:space="preserve">عبد الرزاق وهيب محمد </t>
  </si>
  <si>
    <t xml:space="preserve">عبد الكريم محمود محمد محمود </t>
  </si>
  <si>
    <t xml:space="preserve">عبد الله خليل إبراهيم جواد </t>
  </si>
  <si>
    <t xml:space="preserve">عبد الله عبد الحميد إبراهيم صياح </t>
  </si>
  <si>
    <t xml:space="preserve">عبير عادل أحمد سعيد </t>
  </si>
  <si>
    <t>علي جمال تركي شنيتر</t>
  </si>
  <si>
    <t xml:space="preserve">علي سعد عبد الله </t>
  </si>
  <si>
    <t>علي محسن جواد</t>
  </si>
  <si>
    <t xml:space="preserve">علي نايف أحمد فرحان </t>
  </si>
  <si>
    <t xml:space="preserve">عمر أحمد عبد الصمد </t>
  </si>
  <si>
    <t>عمر ستار عباس</t>
  </si>
  <si>
    <t>عهد صاحب علي حسين</t>
  </si>
  <si>
    <t xml:space="preserve">غدير كامل غدير نايل </t>
  </si>
  <si>
    <t xml:space="preserve">غسان عبيد جتب عناد </t>
  </si>
  <si>
    <t xml:space="preserve">فادي مهدي كريم ظاهر </t>
  </si>
  <si>
    <t>فاطمة الزهراء حيدر كاظم جواد</t>
  </si>
  <si>
    <t xml:space="preserve">فاطمة الزهراء وثاق اسود محي </t>
  </si>
  <si>
    <t xml:space="preserve">قاسم سامي جواد </t>
  </si>
  <si>
    <t xml:space="preserve">لينه إبراهيم لطيف محمد </t>
  </si>
  <si>
    <t xml:space="preserve">محمد ثائر عبد الوهاب </t>
  </si>
  <si>
    <t xml:space="preserve">محمد زياد هاشم أحمد </t>
  </si>
  <si>
    <t xml:space="preserve">محمد سامي جواد </t>
  </si>
  <si>
    <t xml:space="preserve">مريم وسام بدري محي الدين </t>
  </si>
  <si>
    <t xml:space="preserve"> مصطفى أكرم عبد الله إبراهيم </t>
  </si>
  <si>
    <t>مصطفى حسين عبد ال علي</t>
  </si>
  <si>
    <t>غير مطالب مواد مستحدثة</t>
  </si>
  <si>
    <t xml:space="preserve">مصعب عبد السلام كاظم </t>
  </si>
  <si>
    <t>منصور ماجد محنا صكر</t>
  </si>
  <si>
    <t>مهدي سالم اكباشي عكبايه</t>
  </si>
  <si>
    <t>مهند عادل اسماعيل إبراهيم</t>
  </si>
  <si>
    <t>مينه عبد الكريم جبار مهدي</t>
  </si>
  <si>
    <t>نور موفق أحمد حسين</t>
  </si>
  <si>
    <t xml:space="preserve">نوره عدنان  سلمان </t>
  </si>
  <si>
    <t>هارون مجيد حميد ذياب</t>
  </si>
  <si>
    <t>هبة حيدر فائق مهدي</t>
  </si>
  <si>
    <t>همسة محمد كريم حسين</t>
  </si>
  <si>
    <t>هناء علي نايف مطر</t>
  </si>
  <si>
    <t>هيفاء عبد الستار جامل موحي</t>
  </si>
  <si>
    <t xml:space="preserve">ياسر عدنان حنون </t>
  </si>
  <si>
    <t>يونس باسل محمود فهمي</t>
  </si>
  <si>
    <t>الطلبة المستضيفين</t>
  </si>
  <si>
    <t>أحمد عبد الصمد حافظ</t>
  </si>
  <si>
    <t>أريج حسين محمود</t>
  </si>
  <si>
    <t xml:space="preserve">الحكم امير </t>
  </si>
  <si>
    <t>سيف سعد  حسن</t>
  </si>
  <si>
    <t>صفا اسامة احمد علي</t>
  </si>
  <si>
    <t>عبد الرحمن نجم عبد الله</t>
  </si>
  <si>
    <t>عبد الرزاق عماد عبد الرزاق</t>
  </si>
  <si>
    <t>كرار محمد ناصر</t>
  </si>
  <si>
    <t>مصطفى ابراهيم سليم</t>
  </si>
  <si>
    <t xml:space="preserve">مصطفى عبد الله علي  </t>
  </si>
  <si>
    <t>مصطفى مجيد محمود</t>
  </si>
  <si>
    <t>مصطفى هلال علي</t>
  </si>
  <si>
    <t>العبور</t>
  </si>
</sst>
</file>

<file path=xl/styles.xml><?xml version="1.0" encoding="utf-8"?>
<styleSheet xmlns="http://schemas.openxmlformats.org/spreadsheetml/2006/main">
  <numFmts count="2">
    <numFmt numFmtId="164" formatCode="[$-1000000]0"/>
    <numFmt numFmtId="165" formatCode="0.0"/>
  </numFmts>
  <fonts count="20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Arial"/>
      <family val="2"/>
    </font>
    <font>
      <b/>
      <sz val="14"/>
      <color rgb="FFFF0000"/>
      <name val="Times New Roman"/>
      <family val="1"/>
    </font>
    <font>
      <sz val="16"/>
      <color rgb="FFFF0000"/>
      <name val="Arial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6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right" vertical="top" wrapText="1" readingOrder="2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readingOrder="1"/>
    </xf>
    <xf numFmtId="1" fontId="5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 vertical="top" wrapText="1" readingOrder="2"/>
    </xf>
    <xf numFmtId="0" fontId="6" fillId="3" borderId="4" xfId="0" applyFont="1" applyFill="1" applyBorder="1" applyAlignment="1">
      <alignment horizontal="right" vertical="top" wrapText="1" readingOrder="2"/>
    </xf>
    <xf numFmtId="1" fontId="8" fillId="4" borderId="1" xfId="0" applyNumberFormat="1" applyFont="1" applyFill="1" applyBorder="1" applyAlignment="1">
      <alignment horizontal="center" readingOrder="2"/>
    </xf>
    <xf numFmtId="164" fontId="6" fillId="3" borderId="4" xfId="0" applyNumberFormat="1" applyFont="1" applyFill="1" applyBorder="1" applyAlignment="1">
      <alignment horizontal="right" vertical="top" wrapText="1" readingOrder="1"/>
    </xf>
    <xf numFmtId="0" fontId="6" fillId="3" borderId="5" xfId="0" applyFont="1" applyFill="1" applyBorder="1" applyAlignment="1">
      <alignment horizontal="right" vertical="top" wrapText="1" readingOrder="2"/>
    </xf>
    <xf numFmtId="1" fontId="5" fillId="3" borderId="1" xfId="0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vertical="top" readingOrder="2"/>
    </xf>
    <xf numFmtId="2" fontId="0" fillId="0" borderId="1" xfId="0" applyNumberFormat="1" applyFill="1" applyBorder="1" applyAlignment="1">
      <alignment wrapText="1" readingOrder="1"/>
    </xf>
    <xf numFmtId="0" fontId="10" fillId="3" borderId="7" xfId="0" applyFont="1" applyFill="1" applyBorder="1" applyAlignment="1">
      <alignment horizontal="right" vertical="top" wrapText="1" readingOrder="2"/>
    </xf>
    <xf numFmtId="0" fontId="10" fillId="3" borderId="8" xfId="0" applyFont="1" applyFill="1" applyBorder="1" applyAlignment="1">
      <alignment horizontal="right" vertical="top" wrapText="1" readingOrder="2"/>
    </xf>
    <xf numFmtId="1" fontId="3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top" wrapText="1" readingOrder="1"/>
    </xf>
    <xf numFmtId="164" fontId="11" fillId="3" borderId="6" xfId="0" applyNumberFormat="1" applyFont="1" applyFill="1" applyBorder="1" applyAlignment="1">
      <alignment horizontal="center" vertical="center" readingOrder="1"/>
    </xf>
    <xf numFmtId="164" fontId="11" fillId="3" borderId="9" xfId="0" applyNumberFormat="1" applyFont="1" applyFill="1" applyBorder="1" applyAlignment="1">
      <alignment horizontal="center" vertical="center" readingOrder="1"/>
    </xf>
    <xf numFmtId="164" fontId="11" fillId="3" borderId="10" xfId="0" applyNumberFormat="1" applyFont="1" applyFill="1" applyBorder="1" applyAlignment="1">
      <alignment horizontal="center" vertical="center" readingOrder="1"/>
    </xf>
    <xf numFmtId="164" fontId="10" fillId="3" borderId="7" xfId="0" applyNumberFormat="1" applyFont="1" applyFill="1" applyBorder="1" applyAlignment="1">
      <alignment horizontal="right" vertical="top" wrapText="1" readingOrder="1"/>
    </xf>
    <xf numFmtId="164" fontId="10" fillId="3" borderId="8" xfId="0" applyNumberFormat="1" applyFont="1" applyFill="1" applyBorder="1" applyAlignment="1">
      <alignment horizontal="right" vertical="top" wrapText="1" readingOrder="1"/>
    </xf>
    <xf numFmtId="1" fontId="4" fillId="3" borderId="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 vertical="center" readingOrder="1"/>
    </xf>
    <xf numFmtId="1" fontId="13" fillId="3" borderId="1" xfId="0" applyNumberFormat="1" applyFont="1" applyFill="1" applyBorder="1" applyAlignment="1">
      <alignment horizontal="center"/>
    </xf>
    <xf numFmtId="164" fontId="12" fillId="3" borderId="12" xfId="0" applyNumberFormat="1" applyFont="1" applyFill="1" applyBorder="1" applyAlignment="1">
      <alignment horizontal="center" vertical="center" readingOrder="1"/>
    </xf>
    <xf numFmtId="0" fontId="14" fillId="3" borderId="7" xfId="0" applyFont="1" applyFill="1" applyBorder="1" applyAlignment="1">
      <alignment horizontal="right" vertical="center" wrapText="1" readingOrder="2"/>
    </xf>
    <xf numFmtId="0" fontId="14" fillId="3" borderId="8" xfId="0" applyFont="1" applyFill="1" applyBorder="1" applyAlignment="1">
      <alignment horizontal="right" vertical="center" wrapText="1" readingOrder="2"/>
    </xf>
    <xf numFmtId="0" fontId="15" fillId="3" borderId="8" xfId="0" applyFont="1" applyFill="1" applyBorder="1" applyAlignment="1">
      <alignment horizontal="right" vertical="center" wrapText="1" readingOrder="2"/>
    </xf>
    <xf numFmtId="1" fontId="2" fillId="3" borderId="0" xfId="0" applyNumberFormat="1" applyFont="1" applyFill="1" applyAlignment="1">
      <alignment horizontal="center"/>
    </xf>
    <xf numFmtId="0" fontId="14" fillId="3" borderId="13" xfId="0" applyFont="1" applyFill="1" applyBorder="1" applyAlignment="1">
      <alignment horizontal="right" vertical="top" wrapText="1" readingOrder="2"/>
    </xf>
    <xf numFmtId="164" fontId="14" fillId="3" borderId="13" xfId="0" applyNumberFormat="1" applyFont="1" applyFill="1" applyBorder="1" applyAlignment="1">
      <alignment horizontal="right" vertical="top" wrapText="1" readingOrder="1"/>
    </xf>
    <xf numFmtId="165" fontId="2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right" vertical="top" readingOrder="2"/>
    </xf>
    <xf numFmtId="0" fontId="16" fillId="3" borderId="8" xfId="0" applyFont="1" applyFill="1" applyBorder="1" applyAlignment="1">
      <alignment horizontal="right" vertical="top" wrapText="1" readingOrder="2"/>
    </xf>
    <xf numFmtId="0" fontId="17" fillId="3" borderId="14" xfId="0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right" vertical="top" wrapText="1" readingOrder="1"/>
    </xf>
    <xf numFmtId="0" fontId="18" fillId="3" borderId="13" xfId="0" applyFont="1" applyFill="1" applyBorder="1" applyAlignment="1">
      <alignment horizontal="right" vertical="top" wrapText="1" readingOrder="2"/>
    </xf>
    <xf numFmtId="2" fontId="14" fillId="3" borderId="1" xfId="0" applyNumberFormat="1" applyFont="1" applyFill="1" applyBorder="1" applyAlignment="1">
      <alignment horizontal="right" vertical="top" wrapText="1" readingOrder="1"/>
    </xf>
    <xf numFmtId="0" fontId="14" fillId="3" borderId="0" xfId="0" applyFont="1" applyFill="1"/>
    <xf numFmtId="2" fontId="9" fillId="3" borderId="1" xfId="0" applyNumberFormat="1" applyFont="1" applyFill="1" applyBorder="1" applyAlignment="1">
      <alignment horizontal="right" vertical="center" readingOrder="2"/>
    </xf>
    <xf numFmtId="0" fontId="0" fillId="3" borderId="1" xfId="0" applyFill="1" applyBorder="1"/>
    <xf numFmtId="0" fontId="0" fillId="3" borderId="0" xfId="0" applyFill="1"/>
    <xf numFmtId="1" fontId="3" fillId="3" borderId="0" xfId="0" applyNumberFormat="1" applyFont="1" applyFill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rightToLeft="1" tabSelected="1" topLeftCell="A71" workbookViewId="0">
      <selection activeCell="C78" sqref="C78"/>
    </sheetView>
  </sheetViews>
  <sheetFormatPr defaultColWidth="16.125" defaultRowHeight="23.25"/>
  <cols>
    <col min="1" max="1" width="7" style="60" customWidth="1"/>
    <col min="2" max="2" width="27.625" customWidth="1"/>
    <col min="3" max="3" width="16.125" style="61"/>
    <col min="4" max="4" width="16.125" style="62"/>
    <col min="5" max="6" width="16.125" style="61"/>
    <col min="7" max="7" width="16.125" style="63"/>
    <col min="8" max="8" width="16.125" style="61"/>
    <col min="9" max="9" width="16.125" style="64"/>
    <col min="10" max="10" width="23.125" style="65" customWidth="1"/>
  </cols>
  <sheetData>
    <row r="1" spans="1:10" ht="24" thickBot="1">
      <c r="A1" s="1" t="s">
        <v>0</v>
      </c>
      <c r="B1" s="2" t="s">
        <v>1</v>
      </c>
      <c r="C1" s="3" t="s">
        <v>2</v>
      </c>
      <c r="D1" s="4" t="s">
        <v>3</v>
      </c>
      <c r="E1"/>
      <c r="F1"/>
      <c r="G1"/>
      <c r="H1"/>
      <c r="I1"/>
      <c r="J1"/>
    </row>
    <row r="2" spans="1:10" ht="24" thickBot="1">
      <c r="A2" s="5">
        <v>1</v>
      </c>
      <c r="B2" s="6" t="s">
        <v>4</v>
      </c>
      <c r="C2" s="9" t="s">
        <v>5</v>
      </c>
      <c r="D2" s="10"/>
      <c r="E2"/>
      <c r="F2"/>
      <c r="G2"/>
      <c r="H2"/>
      <c r="I2"/>
      <c r="J2"/>
    </row>
    <row r="3" spans="1:10" ht="24" thickBot="1">
      <c r="A3" s="5">
        <v>2</v>
      </c>
      <c r="B3" s="11" t="s">
        <v>6</v>
      </c>
      <c r="C3" s="9" t="s">
        <v>7</v>
      </c>
      <c r="D3" s="10"/>
      <c r="E3"/>
      <c r="F3"/>
      <c r="G3"/>
      <c r="H3"/>
      <c r="I3"/>
      <c r="J3"/>
    </row>
    <row r="4" spans="1:10" ht="24" thickBot="1">
      <c r="A4" s="5">
        <v>3</v>
      </c>
      <c r="B4" s="11" t="s">
        <v>8</v>
      </c>
      <c r="C4" s="9" t="s">
        <v>7</v>
      </c>
      <c r="D4" s="10"/>
      <c r="E4"/>
      <c r="F4"/>
      <c r="G4"/>
      <c r="H4"/>
      <c r="I4"/>
      <c r="J4"/>
    </row>
    <row r="5" spans="1:10" ht="24" thickBot="1">
      <c r="A5" s="5">
        <v>4</v>
      </c>
      <c r="B5" s="12" t="s">
        <v>9</v>
      </c>
      <c r="C5" s="13" t="s">
        <v>7</v>
      </c>
      <c r="D5" s="10"/>
      <c r="E5"/>
      <c r="F5"/>
      <c r="G5"/>
      <c r="H5"/>
      <c r="I5"/>
      <c r="J5"/>
    </row>
    <row r="6" spans="1:10" ht="24" thickBot="1">
      <c r="A6" s="5">
        <v>5</v>
      </c>
      <c r="B6" s="12" t="s">
        <v>10</v>
      </c>
      <c r="C6" s="13" t="s">
        <v>5</v>
      </c>
      <c r="D6" s="10"/>
      <c r="E6"/>
      <c r="F6"/>
      <c r="G6"/>
      <c r="H6"/>
      <c r="I6"/>
      <c r="J6"/>
    </row>
    <row r="7" spans="1:10" ht="24" thickBot="1">
      <c r="A7" s="5">
        <v>6</v>
      </c>
      <c r="B7" s="12" t="s">
        <v>11</v>
      </c>
      <c r="C7" s="13" t="s">
        <v>5</v>
      </c>
      <c r="D7" s="10"/>
      <c r="E7"/>
      <c r="F7"/>
      <c r="G7"/>
      <c r="H7"/>
      <c r="I7"/>
      <c r="J7"/>
    </row>
    <row r="8" spans="1:10" ht="24" thickBot="1">
      <c r="A8" s="5">
        <v>7</v>
      </c>
      <c r="B8" s="12" t="s">
        <v>12</v>
      </c>
      <c r="C8" s="13" t="s">
        <v>7</v>
      </c>
      <c r="D8" s="10"/>
      <c r="E8"/>
      <c r="F8"/>
      <c r="G8"/>
      <c r="H8"/>
      <c r="I8"/>
      <c r="J8"/>
    </row>
    <row r="9" spans="1:10" ht="24" thickBot="1">
      <c r="A9" s="5">
        <v>8</v>
      </c>
      <c r="B9" s="12" t="s">
        <v>13</v>
      </c>
      <c r="C9" s="13" t="s">
        <v>7</v>
      </c>
      <c r="D9" s="10"/>
      <c r="E9"/>
      <c r="F9"/>
      <c r="G9"/>
      <c r="H9"/>
      <c r="I9"/>
      <c r="J9"/>
    </row>
    <row r="10" spans="1:10" ht="24" thickBot="1">
      <c r="A10" s="5">
        <v>9</v>
      </c>
      <c r="B10" s="11" t="s">
        <v>14</v>
      </c>
      <c r="C10" s="13" t="s">
        <v>7</v>
      </c>
      <c r="D10" s="10"/>
      <c r="E10"/>
      <c r="F10"/>
      <c r="G10"/>
      <c r="H10"/>
      <c r="I10"/>
      <c r="J10"/>
    </row>
    <row r="11" spans="1:10" ht="24" thickBot="1">
      <c r="A11" s="5">
        <v>10</v>
      </c>
      <c r="B11" s="11" t="s">
        <v>15</v>
      </c>
      <c r="C11" s="13" t="s">
        <v>7</v>
      </c>
      <c r="D11" s="10"/>
      <c r="E11"/>
      <c r="F11"/>
      <c r="G11"/>
      <c r="H11"/>
      <c r="I11"/>
      <c r="J11"/>
    </row>
    <row r="12" spans="1:10" ht="24" thickBot="1">
      <c r="A12" s="5">
        <v>11</v>
      </c>
      <c r="B12" s="11" t="s">
        <v>16</v>
      </c>
      <c r="C12" s="13" t="s">
        <v>5</v>
      </c>
      <c r="D12" s="10"/>
      <c r="E12"/>
      <c r="F12"/>
      <c r="G12"/>
      <c r="H12"/>
      <c r="I12"/>
      <c r="J12"/>
    </row>
    <row r="13" spans="1:10" ht="24" thickBot="1">
      <c r="A13" s="5">
        <v>12</v>
      </c>
      <c r="B13" s="11" t="s">
        <v>17</v>
      </c>
      <c r="C13" s="13" t="s">
        <v>5</v>
      </c>
      <c r="D13" s="10"/>
      <c r="E13"/>
      <c r="F13"/>
      <c r="G13"/>
      <c r="H13"/>
      <c r="I13"/>
      <c r="J13"/>
    </row>
    <row r="14" spans="1:10" ht="24" thickBot="1">
      <c r="A14" s="5">
        <v>13</v>
      </c>
      <c r="B14" s="11" t="s">
        <v>18</v>
      </c>
      <c r="C14" s="13" t="s">
        <v>5</v>
      </c>
      <c r="D14" s="10"/>
      <c r="E14"/>
      <c r="F14"/>
      <c r="G14"/>
      <c r="H14"/>
      <c r="I14"/>
      <c r="J14"/>
    </row>
    <row r="15" spans="1:10" ht="24" thickBot="1">
      <c r="A15" s="5">
        <v>14</v>
      </c>
      <c r="B15" s="11" t="s">
        <v>19</v>
      </c>
      <c r="C15" s="13" t="s">
        <v>7</v>
      </c>
      <c r="D15" s="10"/>
      <c r="E15"/>
      <c r="F15"/>
      <c r="G15"/>
      <c r="H15"/>
      <c r="I15"/>
      <c r="J15"/>
    </row>
    <row r="16" spans="1:10" ht="24" thickBot="1">
      <c r="A16" s="5">
        <v>15</v>
      </c>
      <c r="B16" s="11" t="s">
        <v>20</v>
      </c>
      <c r="C16" s="13" t="s">
        <v>5</v>
      </c>
      <c r="D16" s="10"/>
      <c r="E16"/>
      <c r="F16"/>
      <c r="G16"/>
      <c r="H16"/>
      <c r="I16"/>
      <c r="J16"/>
    </row>
    <row r="17" spans="1:10" ht="24" thickBot="1">
      <c r="A17" s="5">
        <v>16</v>
      </c>
      <c r="B17" s="11" t="s">
        <v>21</v>
      </c>
      <c r="C17" s="13" t="s">
        <v>7</v>
      </c>
      <c r="D17" s="10"/>
      <c r="E17"/>
      <c r="F17"/>
      <c r="G17"/>
      <c r="H17"/>
      <c r="I17"/>
      <c r="J17"/>
    </row>
    <row r="18" spans="1:10" ht="24" thickBot="1">
      <c r="A18" s="5">
        <v>17</v>
      </c>
      <c r="B18" s="12" t="s">
        <v>22</v>
      </c>
      <c r="C18" s="13" t="s">
        <v>7</v>
      </c>
      <c r="D18" s="10"/>
      <c r="E18"/>
      <c r="F18"/>
      <c r="G18"/>
      <c r="H18"/>
      <c r="I18"/>
      <c r="J18"/>
    </row>
    <row r="19" spans="1:10" ht="24" thickBot="1">
      <c r="A19" s="5">
        <v>18</v>
      </c>
      <c r="B19" s="11" t="s">
        <v>23</v>
      </c>
      <c r="C19" s="13" t="s">
        <v>7</v>
      </c>
      <c r="D19" s="10"/>
      <c r="E19"/>
      <c r="F19"/>
      <c r="G19"/>
      <c r="H19"/>
      <c r="I19"/>
      <c r="J19"/>
    </row>
    <row r="20" spans="1:10" ht="24" thickBot="1">
      <c r="A20" s="5">
        <v>19</v>
      </c>
      <c r="B20" s="11" t="s">
        <v>24</v>
      </c>
      <c r="C20" s="13" t="s">
        <v>7</v>
      </c>
      <c r="D20" s="10"/>
      <c r="E20"/>
      <c r="F20"/>
      <c r="G20"/>
      <c r="H20"/>
      <c r="I20"/>
      <c r="J20"/>
    </row>
    <row r="21" spans="1:10" ht="24" thickBot="1">
      <c r="A21" s="5">
        <v>20</v>
      </c>
      <c r="B21" s="11" t="s">
        <v>25</v>
      </c>
      <c r="C21" s="13" t="s">
        <v>7</v>
      </c>
      <c r="D21" s="10"/>
      <c r="E21"/>
      <c r="F21"/>
      <c r="G21"/>
      <c r="H21"/>
      <c r="I21"/>
      <c r="J21"/>
    </row>
    <row r="22" spans="1:10" ht="24" thickBot="1">
      <c r="A22" s="5">
        <v>21</v>
      </c>
      <c r="B22" s="11" t="s">
        <v>26</v>
      </c>
      <c r="C22" s="13" t="s">
        <v>7</v>
      </c>
      <c r="D22" s="10"/>
      <c r="E22"/>
      <c r="F22"/>
      <c r="G22"/>
      <c r="H22"/>
      <c r="I22"/>
      <c r="J22"/>
    </row>
    <row r="23" spans="1:10" ht="24" thickBot="1">
      <c r="A23" s="5">
        <v>22</v>
      </c>
      <c r="B23" s="11" t="s">
        <v>27</v>
      </c>
      <c r="C23" s="13" t="s">
        <v>7</v>
      </c>
      <c r="D23" s="10"/>
      <c r="E23"/>
      <c r="F23"/>
      <c r="G23"/>
      <c r="H23"/>
      <c r="I23"/>
      <c r="J23"/>
    </row>
    <row r="24" spans="1:10" ht="24" thickBot="1">
      <c r="A24" s="5">
        <v>23</v>
      </c>
      <c r="B24" s="11" t="s">
        <v>28</v>
      </c>
      <c r="C24" s="13" t="s">
        <v>5</v>
      </c>
      <c r="D24" s="10"/>
      <c r="E24"/>
      <c r="F24"/>
      <c r="G24"/>
      <c r="H24"/>
      <c r="I24"/>
      <c r="J24"/>
    </row>
    <row r="25" spans="1:10" ht="24" thickBot="1">
      <c r="A25" s="5">
        <v>24</v>
      </c>
      <c r="B25" s="11" t="s">
        <v>29</v>
      </c>
      <c r="C25" s="13" t="s">
        <v>5</v>
      </c>
      <c r="D25" s="10"/>
      <c r="E25"/>
      <c r="F25"/>
      <c r="G25"/>
      <c r="H25"/>
      <c r="I25"/>
      <c r="J25"/>
    </row>
    <row r="26" spans="1:10" ht="24" thickBot="1">
      <c r="A26" s="5">
        <v>25</v>
      </c>
      <c r="B26" s="11" t="s">
        <v>30</v>
      </c>
      <c r="C26" s="13" t="s">
        <v>7</v>
      </c>
      <c r="D26" s="10"/>
      <c r="E26"/>
      <c r="F26"/>
      <c r="G26"/>
      <c r="H26"/>
      <c r="I26"/>
      <c r="J26"/>
    </row>
    <row r="27" spans="1:10" ht="24" thickBot="1">
      <c r="A27" s="5">
        <v>26</v>
      </c>
      <c r="B27" s="11" t="s">
        <v>31</v>
      </c>
      <c r="C27" s="13" t="s">
        <v>7</v>
      </c>
      <c r="D27" s="10"/>
      <c r="E27"/>
      <c r="F27"/>
      <c r="G27"/>
      <c r="H27"/>
      <c r="I27"/>
      <c r="J27"/>
    </row>
    <row r="28" spans="1:10" ht="24" thickBot="1">
      <c r="A28" s="5">
        <v>27</v>
      </c>
      <c r="B28" s="11" t="s">
        <v>32</v>
      </c>
      <c r="C28" s="13" t="s">
        <v>5</v>
      </c>
      <c r="D28" s="10"/>
      <c r="E28"/>
      <c r="F28"/>
      <c r="G28"/>
      <c r="H28"/>
      <c r="I28"/>
      <c r="J28"/>
    </row>
    <row r="29" spans="1:10" ht="24" thickBot="1">
      <c r="A29" s="5">
        <v>28</v>
      </c>
      <c r="B29" s="12" t="s">
        <v>33</v>
      </c>
      <c r="C29" s="13" t="s">
        <v>7</v>
      </c>
      <c r="D29" s="10"/>
      <c r="E29"/>
      <c r="F29"/>
      <c r="G29"/>
      <c r="H29"/>
      <c r="I29"/>
      <c r="J29"/>
    </row>
    <row r="30" spans="1:10" ht="24" thickBot="1">
      <c r="A30" s="5">
        <v>29</v>
      </c>
      <c r="B30" s="11" t="s">
        <v>34</v>
      </c>
      <c r="C30" s="13" t="s">
        <v>7</v>
      </c>
      <c r="D30" s="10"/>
      <c r="E30"/>
      <c r="F30"/>
      <c r="G30"/>
      <c r="H30"/>
      <c r="I30"/>
      <c r="J30"/>
    </row>
    <row r="31" spans="1:10" ht="24" thickBot="1">
      <c r="A31" s="5">
        <v>30</v>
      </c>
      <c r="B31" s="11" t="s">
        <v>35</v>
      </c>
      <c r="C31" s="13" t="s">
        <v>5</v>
      </c>
      <c r="D31" s="10"/>
      <c r="E31"/>
      <c r="F31"/>
      <c r="G31"/>
      <c r="H31"/>
      <c r="I31"/>
      <c r="J31"/>
    </row>
    <row r="32" spans="1:10" ht="24" thickBot="1">
      <c r="A32" s="5">
        <v>31</v>
      </c>
      <c r="B32" s="11" t="s">
        <v>36</v>
      </c>
      <c r="C32" s="13" t="s">
        <v>5</v>
      </c>
      <c r="D32" s="10"/>
      <c r="E32"/>
      <c r="F32"/>
      <c r="G32"/>
      <c r="H32"/>
      <c r="I32"/>
      <c r="J32"/>
    </row>
    <row r="33" spans="1:10" ht="24" thickBot="1">
      <c r="A33" s="5">
        <v>32</v>
      </c>
      <c r="B33" s="11" t="s">
        <v>37</v>
      </c>
      <c r="C33" s="13" t="s">
        <v>7</v>
      </c>
      <c r="D33" s="10"/>
      <c r="E33"/>
      <c r="F33"/>
      <c r="G33"/>
      <c r="H33"/>
      <c r="I33"/>
      <c r="J33"/>
    </row>
    <row r="34" spans="1:10" ht="24" thickBot="1">
      <c r="A34" s="5">
        <v>33</v>
      </c>
      <c r="B34" s="6" t="s">
        <v>38</v>
      </c>
      <c r="C34" s="13" t="s">
        <v>5</v>
      </c>
      <c r="D34" s="10"/>
      <c r="E34"/>
      <c r="F34"/>
      <c r="G34"/>
      <c r="H34"/>
      <c r="I34"/>
      <c r="J34"/>
    </row>
    <row r="35" spans="1:10" ht="24" thickBot="1">
      <c r="A35" s="5">
        <v>34</v>
      </c>
      <c r="B35" s="12" t="s">
        <v>39</v>
      </c>
      <c r="C35" s="13" t="s">
        <v>5</v>
      </c>
      <c r="D35" s="10"/>
      <c r="E35"/>
      <c r="F35"/>
      <c r="G35"/>
      <c r="H35"/>
      <c r="I35"/>
      <c r="J35"/>
    </row>
    <row r="36" spans="1:10" ht="24" thickBot="1">
      <c r="A36" s="5">
        <v>35</v>
      </c>
      <c r="B36" s="11" t="s">
        <v>40</v>
      </c>
      <c r="C36" s="13" t="s">
        <v>5</v>
      </c>
      <c r="D36" s="10"/>
      <c r="E36"/>
      <c r="F36"/>
      <c r="G36"/>
      <c r="H36"/>
      <c r="I36"/>
      <c r="J36"/>
    </row>
    <row r="37" spans="1:10" ht="24" thickBot="1">
      <c r="A37" s="5">
        <v>36</v>
      </c>
      <c r="B37" s="11" t="s">
        <v>41</v>
      </c>
      <c r="C37" s="13" t="s">
        <v>5</v>
      </c>
      <c r="D37" s="10"/>
      <c r="E37"/>
      <c r="F37"/>
      <c r="G37"/>
      <c r="H37"/>
      <c r="I37"/>
      <c r="J37"/>
    </row>
    <row r="38" spans="1:10" ht="24" thickBot="1">
      <c r="A38" s="5">
        <v>37</v>
      </c>
      <c r="B38" s="12" t="s">
        <v>42</v>
      </c>
      <c r="C38" s="13" t="s">
        <v>7</v>
      </c>
      <c r="D38" s="10"/>
      <c r="E38"/>
      <c r="F38"/>
      <c r="G38"/>
      <c r="H38"/>
      <c r="I38"/>
      <c r="J38"/>
    </row>
    <row r="39" spans="1:10" ht="24" thickBot="1">
      <c r="A39" s="5">
        <v>38</v>
      </c>
      <c r="B39" s="11" t="s">
        <v>43</v>
      </c>
      <c r="C39" s="13" t="s">
        <v>7</v>
      </c>
      <c r="D39" s="10"/>
      <c r="E39"/>
      <c r="F39"/>
      <c r="G39"/>
      <c r="H39"/>
      <c r="I39"/>
      <c r="J39"/>
    </row>
    <row r="40" spans="1:10" ht="24" thickBot="1">
      <c r="A40" s="5">
        <v>39</v>
      </c>
      <c r="B40" s="11" t="s">
        <v>44</v>
      </c>
      <c r="C40" s="13" t="s">
        <v>5</v>
      </c>
      <c r="D40" s="10"/>
      <c r="E40"/>
      <c r="F40"/>
      <c r="G40"/>
      <c r="H40"/>
      <c r="I40"/>
      <c r="J40"/>
    </row>
    <row r="41" spans="1:10" ht="24" thickBot="1">
      <c r="A41" s="5">
        <v>40</v>
      </c>
      <c r="B41" s="11" t="s">
        <v>45</v>
      </c>
      <c r="C41" s="13" t="s">
        <v>7</v>
      </c>
      <c r="D41" s="10"/>
      <c r="E41"/>
      <c r="F41"/>
      <c r="G41"/>
      <c r="H41"/>
      <c r="I41"/>
      <c r="J41"/>
    </row>
    <row r="42" spans="1:10" ht="24" thickBot="1">
      <c r="A42" s="5">
        <v>41</v>
      </c>
      <c r="B42" s="12" t="s">
        <v>46</v>
      </c>
      <c r="C42" s="13" t="s">
        <v>5</v>
      </c>
      <c r="D42" s="10"/>
      <c r="E42"/>
      <c r="F42"/>
      <c r="G42"/>
      <c r="H42"/>
      <c r="I42"/>
      <c r="J42"/>
    </row>
    <row r="43" spans="1:10" ht="24" thickBot="1">
      <c r="A43" s="5">
        <v>42</v>
      </c>
      <c r="B43" s="11" t="s">
        <v>47</v>
      </c>
      <c r="C43" s="13" t="s">
        <v>7</v>
      </c>
      <c r="D43" s="10"/>
      <c r="E43"/>
      <c r="F43"/>
      <c r="G43"/>
      <c r="H43"/>
      <c r="I43"/>
      <c r="J43"/>
    </row>
    <row r="44" spans="1:10" ht="24" thickBot="1">
      <c r="A44" s="5">
        <v>43</v>
      </c>
      <c r="B44" s="11" t="s">
        <v>48</v>
      </c>
      <c r="C44" s="13" t="s">
        <v>7</v>
      </c>
      <c r="D44" s="10"/>
      <c r="E44"/>
      <c r="F44"/>
      <c r="G44"/>
      <c r="H44"/>
      <c r="I44"/>
      <c r="J44"/>
    </row>
    <row r="45" spans="1:10" ht="24" thickBot="1">
      <c r="A45" s="5">
        <v>44</v>
      </c>
      <c r="B45" s="11" t="s">
        <v>49</v>
      </c>
      <c r="C45" s="13" t="s">
        <v>7</v>
      </c>
      <c r="D45" s="10"/>
      <c r="E45"/>
      <c r="F45"/>
      <c r="G45"/>
      <c r="H45"/>
      <c r="I45"/>
      <c r="J45"/>
    </row>
    <row r="46" spans="1:10" ht="24" thickBot="1">
      <c r="A46" s="5">
        <v>45</v>
      </c>
      <c r="B46" s="11" t="s">
        <v>50</v>
      </c>
      <c r="C46" s="13" t="s">
        <v>5</v>
      </c>
      <c r="D46" s="10"/>
      <c r="E46"/>
      <c r="F46"/>
      <c r="G46"/>
      <c r="H46"/>
      <c r="I46"/>
      <c r="J46"/>
    </row>
    <row r="47" spans="1:10" ht="24" thickBot="1">
      <c r="A47" s="5">
        <v>46</v>
      </c>
      <c r="B47" s="11" t="s">
        <v>51</v>
      </c>
      <c r="C47" s="13" t="s">
        <v>7</v>
      </c>
      <c r="D47" s="10"/>
      <c r="E47"/>
      <c r="F47"/>
      <c r="G47"/>
      <c r="H47"/>
      <c r="I47"/>
      <c r="J47"/>
    </row>
    <row r="48" spans="1:10" ht="24" thickBot="1">
      <c r="A48" s="5">
        <v>47</v>
      </c>
      <c r="B48" s="12" t="s">
        <v>52</v>
      </c>
      <c r="C48" s="13" t="s">
        <v>5</v>
      </c>
      <c r="D48" s="10"/>
      <c r="E48"/>
      <c r="F48"/>
      <c r="G48"/>
      <c r="H48"/>
      <c r="I48"/>
      <c r="J48"/>
    </row>
    <row r="49" spans="1:10" ht="24" thickBot="1">
      <c r="A49" s="5">
        <v>48</v>
      </c>
      <c r="B49" s="12" t="s">
        <v>53</v>
      </c>
      <c r="C49" s="13" t="s">
        <v>7</v>
      </c>
      <c r="D49" s="10"/>
      <c r="E49"/>
      <c r="F49"/>
      <c r="G49"/>
      <c r="H49"/>
      <c r="I49"/>
      <c r="J49"/>
    </row>
    <row r="50" spans="1:10" ht="24" thickBot="1">
      <c r="A50" s="5">
        <v>49</v>
      </c>
      <c r="B50" s="11" t="s">
        <v>54</v>
      </c>
      <c r="C50" s="13" t="s">
        <v>5</v>
      </c>
      <c r="D50" s="10"/>
      <c r="E50"/>
      <c r="F50"/>
      <c r="G50"/>
      <c r="H50"/>
      <c r="I50"/>
      <c r="J50"/>
    </row>
    <row r="51" spans="1:10" ht="24" thickBot="1">
      <c r="A51" s="5">
        <v>50</v>
      </c>
      <c r="B51" s="11" t="s">
        <v>55</v>
      </c>
      <c r="C51" s="13" t="s">
        <v>7</v>
      </c>
      <c r="D51" s="10"/>
      <c r="E51"/>
      <c r="F51"/>
      <c r="G51"/>
      <c r="H51"/>
      <c r="I51"/>
      <c r="J51"/>
    </row>
    <row r="52" spans="1:10" ht="24" thickBot="1">
      <c r="A52" s="5">
        <v>51</v>
      </c>
      <c r="B52" s="11" t="s">
        <v>56</v>
      </c>
      <c r="C52" s="13" t="s">
        <v>7</v>
      </c>
      <c r="D52" s="10"/>
      <c r="E52"/>
      <c r="F52"/>
      <c r="G52"/>
      <c r="H52"/>
      <c r="I52"/>
      <c r="J52"/>
    </row>
    <row r="53" spans="1:10" ht="24" thickBot="1">
      <c r="A53" s="5">
        <v>52</v>
      </c>
      <c r="B53" s="14" t="s">
        <v>57</v>
      </c>
      <c r="C53" s="13" t="s">
        <v>5</v>
      </c>
      <c r="D53" s="10"/>
      <c r="E53"/>
      <c r="F53"/>
      <c r="G53"/>
      <c r="H53"/>
      <c r="I53"/>
      <c r="J53"/>
    </row>
    <row r="54" spans="1:10" ht="24" thickBot="1">
      <c r="A54" s="5">
        <v>53</v>
      </c>
      <c r="B54" s="12" t="s">
        <v>58</v>
      </c>
      <c r="C54" s="13" t="s">
        <v>5</v>
      </c>
      <c r="D54" s="10"/>
      <c r="E54"/>
      <c r="F54"/>
      <c r="G54"/>
      <c r="H54"/>
      <c r="I54"/>
      <c r="J54"/>
    </row>
    <row r="55" spans="1:10" ht="24" thickBot="1">
      <c r="A55" s="5">
        <v>54</v>
      </c>
      <c r="B55" s="12" t="s">
        <v>59</v>
      </c>
      <c r="C55" s="13" t="s">
        <v>5</v>
      </c>
      <c r="D55" s="10"/>
      <c r="E55"/>
      <c r="F55"/>
      <c r="G55"/>
      <c r="H55"/>
      <c r="I55"/>
      <c r="J55"/>
    </row>
    <row r="56" spans="1:10" ht="24" thickBot="1">
      <c r="A56" s="5">
        <v>55</v>
      </c>
      <c r="B56" s="12" t="s">
        <v>60</v>
      </c>
      <c r="C56" s="13" t="s">
        <v>7</v>
      </c>
      <c r="D56" s="10"/>
      <c r="E56"/>
      <c r="F56"/>
      <c r="G56"/>
      <c r="H56"/>
      <c r="I56"/>
      <c r="J56"/>
    </row>
    <row r="57" spans="1:10" ht="24" thickBot="1">
      <c r="A57" s="5">
        <v>56</v>
      </c>
      <c r="B57" s="11" t="s">
        <v>61</v>
      </c>
      <c r="C57" s="13" t="s">
        <v>7</v>
      </c>
      <c r="D57" s="10"/>
      <c r="E57"/>
      <c r="F57"/>
      <c r="G57"/>
      <c r="H57"/>
      <c r="I57"/>
      <c r="J57"/>
    </row>
    <row r="58" spans="1:10" ht="24" thickBot="1">
      <c r="A58" s="5">
        <v>57</v>
      </c>
      <c r="B58" s="11" t="s">
        <v>62</v>
      </c>
      <c r="C58" s="13" t="s">
        <v>7</v>
      </c>
      <c r="D58" s="10"/>
      <c r="E58"/>
      <c r="F58"/>
      <c r="G58"/>
      <c r="H58"/>
      <c r="I58"/>
      <c r="J58"/>
    </row>
    <row r="59" spans="1:10" ht="24" thickBot="1">
      <c r="A59" s="5">
        <v>58</v>
      </c>
      <c r="B59" s="11" t="s">
        <v>63</v>
      </c>
      <c r="C59" s="13" t="s">
        <v>7</v>
      </c>
      <c r="D59" s="10"/>
      <c r="E59"/>
      <c r="F59"/>
      <c r="G59"/>
      <c r="H59"/>
      <c r="I59"/>
      <c r="J59"/>
    </row>
    <row r="60" spans="1:10" ht="24" thickBot="1">
      <c r="A60" s="5">
        <v>59</v>
      </c>
      <c r="B60" s="12" t="s">
        <v>64</v>
      </c>
      <c r="C60" s="13" t="s">
        <v>7</v>
      </c>
      <c r="D60" s="10"/>
      <c r="E60"/>
      <c r="F60"/>
      <c r="G60"/>
      <c r="H60"/>
      <c r="I60"/>
      <c r="J60"/>
    </row>
    <row r="61" spans="1:10" ht="24" thickBot="1">
      <c r="A61" s="5">
        <v>60</v>
      </c>
      <c r="B61" s="12" t="s">
        <v>65</v>
      </c>
      <c r="C61" s="13" t="s">
        <v>5</v>
      </c>
      <c r="D61" s="10"/>
      <c r="E61"/>
      <c r="F61"/>
      <c r="G61"/>
      <c r="H61"/>
      <c r="I61"/>
      <c r="J61"/>
    </row>
    <row r="62" spans="1:10" ht="24" thickBot="1">
      <c r="A62" s="5">
        <v>61</v>
      </c>
      <c r="B62" s="12" t="s">
        <v>66</v>
      </c>
      <c r="C62" s="13" t="s">
        <v>7</v>
      </c>
      <c r="D62" s="10"/>
      <c r="E62"/>
      <c r="F62"/>
      <c r="G62"/>
      <c r="H62"/>
      <c r="I62"/>
      <c r="J62"/>
    </row>
    <row r="63" spans="1:10" ht="24" thickBot="1">
      <c r="A63" s="5">
        <v>62</v>
      </c>
      <c r="B63" s="11" t="s">
        <v>67</v>
      </c>
      <c r="C63" s="13" t="s">
        <v>7</v>
      </c>
      <c r="D63" s="10"/>
      <c r="E63"/>
      <c r="F63"/>
      <c r="G63"/>
      <c r="H63"/>
      <c r="I63"/>
      <c r="J63"/>
    </row>
    <row r="64" spans="1:10">
      <c r="A64" s="5">
        <v>63</v>
      </c>
      <c r="B64" s="15" t="s">
        <v>68</v>
      </c>
      <c r="C64" s="13" t="s">
        <v>5</v>
      </c>
      <c r="D64" s="10"/>
      <c r="E64"/>
      <c r="F64"/>
      <c r="G64"/>
      <c r="H64"/>
      <c r="I64"/>
      <c r="J64"/>
    </row>
    <row r="65" spans="1:10" ht="24" thickBot="1">
      <c r="A65" s="5">
        <v>64</v>
      </c>
      <c r="B65" s="12" t="s">
        <v>69</v>
      </c>
      <c r="C65" s="13" t="s">
        <v>7</v>
      </c>
      <c r="D65" s="10"/>
      <c r="E65"/>
      <c r="F65"/>
      <c r="G65"/>
      <c r="H65"/>
      <c r="I65"/>
      <c r="J65"/>
    </row>
    <row r="66" spans="1:10" ht="24" thickBot="1">
      <c r="A66" s="5">
        <v>65</v>
      </c>
      <c r="B66" s="11" t="s">
        <v>70</v>
      </c>
      <c r="C66" s="13" t="s">
        <v>7</v>
      </c>
      <c r="D66" s="10"/>
      <c r="E66"/>
      <c r="F66"/>
      <c r="G66"/>
      <c r="H66"/>
      <c r="I66"/>
      <c r="J66"/>
    </row>
    <row r="67" spans="1:10" ht="24" thickBot="1">
      <c r="A67" s="5">
        <v>66</v>
      </c>
      <c r="B67" s="11" t="s">
        <v>71</v>
      </c>
      <c r="C67" s="13" t="s">
        <v>7</v>
      </c>
      <c r="D67" s="10"/>
      <c r="E67"/>
      <c r="F67"/>
      <c r="G67"/>
      <c r="H67"/>
      <c r="I67"/>
      <c r="J67"/>
    </row>
    <row r="68" spans="1:10" ht="24" thickBot="1">
      <c r="A68" s="5">
        <v>67</v>
      </c>
      <c r="B68" s="11" t="s">
        <v>72</v>
      </c>
      <c r="C68" s="13" t="s">
        <v>5</v>
      </c>
      <c r="D68" s="10"/>
      <c r="E68"/>
      <c r="F68"/>
      <c r="G68"/>
      <c r="H68"/>
      <c r="I68"/>
      <c r="J68"/>
    </row>
    <row r="69" spans="1:10" ht="24" thickBot="1">
      <c r="A69" s="5">
        <v>68</v>
      </c>
      <c r="B69" s="11" t="s">
        <v>73</v>
      </c>
      <c r="C69" s="13" t="s">
        <v>7</v>
      </c>
      <c r="D69" s="10"/>
      <c r="E69"/>
      <c r="F69"/>
      <c r="G69"/>
      <c r="H69"/>
      <c r="I69"/>
      <c r="J69"/>
    </row>
    <row r="70" spans="1:10" ht="24" thickBot="1">
      <c r="A70" s="5">
        <v>69</v>
      </c>
      <c r="B70" s="11" t="s">
        <v>74</v>
      </c>
      <c r="C70" s="13" t="s">
        <v>7</v>
      </c>
      <c r="D70" s="10"/>
      <c r="E70"/>
      <c r="F70"/>
      <c r="G70"/>
      <c r="H70"/>
      <c r="I70"/>
      <c r="J70"/>
    </row>
    <row r="71" spans="1:10" ht="24" thickBot="1">
      <c r="A71" s="5">
        <v>70</v>
      </c>
      <c r="B71" s="11" t="s">
        <v>75</v>
      </c>
      <c r="C71" s="13" t="s">
        <v>5</v>
      </c>
      <c r="D71" s="10"/>
      <c r="E71"/>
      <c r="F71"/>
      <c r="G71"/>
      <c r="H71"/>
      <c r="I71"/>
      <c r="J71"/>
    </row>
    <row r="72" spans="1:10" ht="24" thickBot="1">
      <c r="A72" s="5">
        <v>71</v>
      </c>
      <c r="B72" s="12" t="s">
        <v>76</v>
      </c>
      <c r="C72" s="13" t="s">
        <v>7</v>
      </c>
      <c r="D72" s="10"/>
      <c r="E72"/>
      <c r="F72"/>
      <c r="G72"/>
      <c r="H72"/>
      <c r="I72"/>
      <c r="J72"/>
    </row>
    <row r="73" spans="1:10" ht="24" thickBot="1">
      <c r="A73" s="5">
        <v>72</v>
      </c>
      <c r="B73" s="12" t="s">
        <v>77</v>
      </c>
      <c r="C73" s="13" t="s">
        <v>7</v>
      </c>
      <c r="D73" s="10"/>
      <c r="E73"/>
      <c r="F73"/>
      <c r="G73"/>
      <c r="H73"/>
      <c r="I73"/>
      <c r="J73"/>
    </row>
    <row r="74" spans="1:10" ht="24" thickBot="1">
      <c r="A74" s="5">
        <v>73</v>
      </c>
      <c r="B74" s="11" t="s">
        <v>78</v>
      </c>
      <c r="C74" s="13" t="s">
        <v>5</v>
      </c>
      <c r="D74" s="10"/>
      <c r="E74"/>
      <c r="F74"/>
      <c r="G74"/>
      <c r="H74"/>
      <c r="I74"/>
      <c r="J74"/>
    </row>
    <row r="75" spans="1:10" ht="24" thickBot="1">
      <c r="A75" s="5">
        <v>74</v>
      </c>
      <c r="B75" s="11" t="s">
        <v>79</v>
      </c>
      <c r="C75" s="13" t="s">
        <v>7</v>
      </c>
      <c r="D75" s="10"/>
      <c r="E75"/>
      <c r="F75"/>
      <c r="G75"/>
      <c r="H75"/>
      <c r="I75"/>
      <c r="J75"/>
    </row>
    <row r="76" spans="1:10" ht="24" thickBot="1">
      <c r="A76" s="5">
        <v>75</v>
      </c>
      <c r="B76" s="12" t="s">
        <v>80</v>
      </c>
      <c r="C76" s="13" t="s">
        <v>7</v>
      </c>
      <c r="D76" s="10"/>
      <c r="E76"/>
      <c r="F76"/>
      <c r="G76"/>
      <c r="H76"/>
      <c r="I76"/>
      <c r="J76"/>
    </row>
    <row r="77" spans="1:10" ht="24" thickBot="1">
      <c r="A77" s="5">
        <v>76</v>
      </c>
      <c r="B77" s="12" t="s">
        <v>81</v>
      </c>
      <c r="C77" s="13" t="s">
        <v>7</v>
      </c>
      <c r="D77" s="10"/>
      <c r="E77"/>
      <c r="F77"/>
      <c r="G77"/>
      <c r="H77"/>
      <c r="I77"/>
      <c r="J77"/>
    </row>
    <row r="78" spans="1:10" ht="47.25" thickBot="1">
      <c r="A78" s="5">
        <v>77</v>
      </c>
      <c r="B78" s="12" t="s">
        <v>82</v>
      </c>
      <c r="D78" s="16" t="s">
        <v>83</v>
      </c>
      <c r="E78"/>
      <c r="F78"/>
      <c r="G78"/>
      <c r="H78"/>
      <c r="I78"/>
      <c r="J78"/>
    </row>
    <row r="79" spans="1:10" ht="24" thickBot="1">
      <c r="A79" s="5">
        <v>78</v>
      </c>
      <c r="B79" s="12" t="s">
        <v>84</v>
      </c>
      <c r="C79" s="13" t="s">
        <v>7</v>
      </c>
      <c r="D79" s="10"/>
      <c r="E79"/>
      <c r="F79"/>
      <c r="G79"/>
      <c r="H79"/>
      <c r="I79"/>
      <c r="J79"/>
    </row>
    <row r="80" spans="1:10" ht="24" thickBot="1">
      <c r="A80" s="5">
        <v>79</v>
      </c>
      <c r="B80" s="11" t="s">
        <v>85</v>
      </c>
      <c r="C80" s="13" t="s">
        <v>5</v>
      </c>
      <c r="D80" s="10"/>
      <c r="E80"/>
      <c r="F80"/>
      <c r="G80"/>
      <c r="H80"/>
      <c r="I80"/>
      <c r="J80"/>
    </row>
    <row r="81" spans="1:10" ht="24" thickBot="1">
      <c r="A81" s="5">
        <v>80</v>
      </c>
      <c r="B81" s="12" t="s">
        <v>86</v>
      </c>
      <c r="C81" s="13" t="s">
        <v>7</v>
      </c>
      <c r="D81" s="10"/>
      <c r="E81"/>
      <c r="F81"/>
      <c r="G81"/>
      <c r="H81"/>
      <c r="I81"/>
      <c r="J81"/>
    </row>
    <row r="82" spans="1:10" ht="24" thickBot="1">
      <c r="A82" s="5">
        <v>81</v>
      </c>
      <c r="B82" s="11" t="s">
        <v>87</v>
      </c>
      <c r="C82" s="13" t="s">
        <v>5</v>
      </c>
      <c r="D82" s="10"/>
      <c r="E82"/>
      <c r="F82"/>
      <c r="G82"/>
      <c r="H82"/>
      <c r="I82"/>
      <c r="J82"/>
    </row>
    <row r="83" spans="1:10" ht="24" thickBot="1">
      <c r="A83" s="5">
        <v>82</v>
      </c>
      <c r="B83" s="11" t="s">
        <v>88</v>
      </c>
      <c r="C83" s="13" t="s">
        <v>7</v>
      </c>
      <c r="D83" s="10"/>
      <c r="E83"/>
      <c r="F83"/>
      <c r="G83"/>
      <c r="H83"/>
      <c r="I83"/>
      <c r="J83"/>
    </row>
    <row r="84" spans="1:10" ht="24" thickBot="1">
      <c r="A84" s="5">
        <v>83</v>
      </c>
      <c r="B84" s="12" t="s">
        <v>89</v>
      </c>
      <c r="C84" s="13" t="s">
        <v>7</v>
      </c>
      <c r="D84" s="10"/>
      <c r="E84"/>
      <c r="F84"/>
      <c r="G84"/>
      <c r="H84"/>
      <c r="I84"/>
      <c r="J84"/>
    </row>
    <row r="85" spans="1:10" ht="24" thickBot="1">
      <c r="A85" s="5">
        <v>84</v>
      </c>
      <c r="B85" s="11" t="s">
        <v>90</v>
      </c>
      <c r="C85" s="13" t="s">
        <v>7</v>
      </c>
      <c r="D85" s="10"/>
      <c r="E85"/>
      <c r="F85"/>
      <c r="G85"/>
      <c r="H85"/>
      <c r="I85"/>
      <c r="J85"/>
    </row>
    <row r="86" spans="1:10" ht="24" thickBot="1">
      <c r="A86" s="5">
        <v>85</v>
      </c>
      <c r="B86" s="12" t="s">
        <v>91</v>
      </c>
      <c r="C86" s="13" t="s">
        <v>7</v>
      </c>
      <c r="D86" s="10"/>
      <c r="E86"/>
      <c r="F86"/>
      <c r="G86"/>
      <c r="H86"/>
      <c r="I86"/>
      <c r="J86"/>
    </row>
    <row r="87" spans="1:10" ht="24" thickBot="1">
      <c r="A87" s="5">
        <v>86</v>
      </c>
      <c r="B87" s="11" t="s">
        <v>92</v>
      </c>
      <c r="C87" s="13" t="s">
        <v>7</v>
      </c>
      <c r="D87" s="10"/>
      <c r="E87"/>
      <c r="F87"/>
      <c r="G87"/>
      <c r="H87"/>
      <c r="I87"/>
      <c r="J87"/>
    </row>
    <row r="88" spans="1:10" ht="24" thickBot="1">
      <c r="A88" s="5">
        <v>87</v>
      </c>
      <c r="B88" s="11" t="s">
        <v>93</v>
      </c>
      <c r="C88" s="13" t="s">
        <v>7</v>
      </c>
      <c r="D88" s="10"/>
      <c r="E88"/>
      <c r="F88"/>
      <c r="G88"/>
      <c r="H88"/>
      <c r="I88"/>
      <c r="J88"/>
    </row>
    <row r="89" spans="1:10" ht="24" thickBot="1">
      <c r="A89" s="5">
        <v>88</v>
      </c>
      <c r="B89" s="11" t="s">
        <v>94</v>
      </c>
      <c r="C89" s="13" t="s">
        <v>7</v>
      </c>
      <c r="D89" s="10"/>
      <c r="E89"/>
      <c r="F89"/>
      <c r="G89"/>
      <c r="H89"/>
      <c r="I89"/>
      <c r="J89"/>
    </row>
    <row r="90" spans="1:10" ht="24" thickBot="1">
      <c r="A90" s="5">
        <v>89</v>
      </c>
      <c r="B90" s="12" t="s">
        <v>95</v>
      </c>
      <c r="C90" s="13" t="s">
        <v>5</v>
      </c>
      <c r="D90" s="10"/>
      <c r="E90"/>
      <c r="F90"/>
      <c r="G90"/>
      <c r="H90"/>
      <c r="I90"/>
      <c r="J90"/>
    </row>
    <row r="91" spans="1:10" ht="24" thickBot="1">
      <c r="A91" s="5">
        <v>90</v>
      </c>
      <c r="B91" s="11" t="s">
        <v>96</v>
      </c>
      <c r="C91" s="13" t="s">
        <v>5</v>
      </c>
      <c r="D91" s="10"/>
      <c r="E91"/>
      <c r="F91"/>
      <c r="G91"/>
      <c r="H91"/>
      <c r="I91"/>
      <c r="J91"/>
    </row>
    <row r="92" spans="1:10" ht="24" thickBot="1">
      <c r="A92" s="5">
        <v>91</v>
      </c>
      <c r="B92" s="11" t="s">
        <v>97</v>
      </c>
      <c r="C92" s="13" t="s">
        <v>7</v>
      </c>
      <c r="D92" s="10"/>
      <c r="E92"/>
      <c r="F92"/>
      <c r="G92"/>
      <c r="H92"/>
      <c r="I92"/>
      <c r="J92"/>
    </row>
    <row r="93" spans="1:10">
      <c r="A93" s="5"/>
      <c r="B93" s="17" t="s">
        <v>98</v>
      </c>
      <c r="C93" s="9"/>
      <c r="D93" s="10"/>
      <c r="E93"/>
      <c r="F93"/>
      <c r="G93"/>
      <c r="H93"/>
      <c r="I93"/>
      <c r="J93"/>
    </row>
    <row r="94" spans="1:10">
      <c r="A94" s="5"/>
      <c r="B94" s="18"/>
      <c r="C94" s="9"/>
      <c r="D94" s="10"/>
      <c r="E94"/>
      <c r="F94"/>
      <c r="G94"/>
      <c r="H94"/>
      <c r="I94"/>
      <c r="J94"/>
    </row>
    <row r="95" spans="1:10" ht="24" thickBot="1">
      <c r="A95" s="5">
        <v>1</v>
      </c>
      <c r="B95" s="12" t="s">
        <v>99</v>
      </c>
      <c r="C95" s="13" t="s">
        <v>5</v>
      </c>
      <c r="D95" s="10"/>
      <c r="E95"/>
      <c r="F95"/>
      <c r="G95"/>
      <c r="H95"/>
      <c r="I95"/>
      <c r="J95"/>
    </row>
    <row r="96" spans="1:10" ht="24" thickBot="1">
      <c r="A96" s="5">
        <v>2</v>
      </c>
      <c r="B96" s="19" t="s">
        <v>100</v>
      </c>
      <c r="C96" s="13" t="s">
        <v>5</v>
      </c>
      <c r="D96" s="10"/>
      <c r="E96"/>
      <c r="F96"/>
      <c r="G96"/>
      <c r="H96"/>
      <c r="I96"/>
      <c r="J96"/>
    </row>
    <row r="97" spans="1:10" ht="24" thickBot="1">
      <c r="A97" s="5">
        <v>3</v>
      </c>
      <c r="B97" s="20" t="s">
        <v>101</v>
      </c>
      <c r="C97" s="13" t="s">
        <v>5</v>
      </c>
      <c r="D97" s="10"/>
      <c r="E97"/>
      <c r="F97"/>
      <c r="G97"/>
      <c r="H97"/>
      <c r="I97"/>
      <c r="J97"/>
    </row>
    <row r="98" spans="1:10" ht="24" thickBot="1">
      <c r="A98" s="5">
        <v>4</v>
      </c>
      <c r="B98" s="20" t="s">
        <v>102</v>
      </c>
      <c r="C98" s="13" t="s">
        <v>7</v>
      </c>
      <c r="D98" s="10"/>
      <c r="E98"/>
      <c r="F98"/>
      <c r="G98"/>
      <c r="H98"/>
      <c r="I98"/>
      <c r="J98"/>
    </row>
    <row r="99" spans="1:10" ht="24" thickBot="1">
      <c r="A99" s="5">
        <v>5</v>
      </c>
      <c r="B99" s="20" t="s">
        <v>103</v>
      </c>
      <c r="C99" s="13" t="s">
        <v>5</v>
      </c>
      <c r="D99" s="10"/>
      <c r="E99"/>
      <c r="F99"/>
      <c r="G99"/>
      <c r="H99"/>
      <c r="I99"/>
      <c r="J99"/>
    </row>
    <row r="100" spans="1:10" ht="24" thickBot="1">
      <c r="A100" s="5">
        <v>6</v>
      </c>
      <c r="B100" s="20" t="s">
        <v>104</v>
      </c>
      <c r="C100" s="13" t="s">
        <v>7</v>
      </c>
      <c r="D100" s="10"/>
      <c r="E100"/>
      <c r="F100"/>
      <c r="G100"/>
      <c r="H100"/>
      <c r="I100"/>
      <c r="J100"/>
    </row>
    <row r="101" spans="1:10" ht="24" thickBot="1">
      <c r="A101" s="5">
        <v>7</v>
      </c>
      <c r="B101" s="20" t="s">
        <v>105</v>
      </c>
      <c r="C101" s="13" t="s">
        <v>7</v>
      </c>
      <c r="D101" s="10"/>
      <c r="E101"/>
      <c r="F101"/>
      <c r="G101"/>
      <c r="H101"/>
      <c r="I101"/>
      <c r="J101"/>
    </row>
    <row r="102" spans="1:10" ht="24" thickBot="1">
      <c r="A102" s="5">
        <v>8</v>
      </c>
      <c r="B102" s="20" t="s">
        <v>106</v>
      </c>
      <c r="C102" s="13" t="s">
        <v>5</v>
      </c>
      <c r="D102" s="10"/>
      <c r="E102"/>
      <c r="F102"/>
      <c r="G102"/>
      <c r="H102"/>
      <c r="I102"/>
      <c r="J102"/>
    </row>
    <row r="103" spans="1:10" ht="24" thickBot="1">
      <c r="A103" s="5">
        <v>9</v>
      </c>
      <c r="B103" s="20" t="s">
        <v>107</v>
      </c>
      <c r="C103" s="13" t="s">
        <v>7</v>
      </c>
      <c r="D103" s="10"/>
      <c r="E103"/>
      <c r="F103"/>
      <c r="G103"/>
      <c r="H103"/>
      <c r="I103"/>
      <c r="J103"/>
    </row>
    <row r="104" spans="1:10" ht="24" thickBot="1">
      <c r="A104" s="5">
        <v>10</v>
      </c>
      <c r="B104" s="20" t="s">
        <v>108</v>
      </c>
      <c r="C104" s="13" t="s">
        <v>7</v>
      </c>
      <c r="D104" s="10"/>
      <c r="E104"/>
      <c r="F104"/>
      <c r="G104"/>
      <c r="H104"/>
      <c r="I104"/>
      <c r="J104"/>
    </row>
    <row r="105" spans="1:10" ht="24" thickBot="1">
      <c r="A105" s="5">
        <v>11</v>
      </c>
      <c r="B105" s="20" t="s">
        <v>109</v>
      </c>
      <c r="C105" s="13" t="s">
        <v>7</v>
      </c>
      <c r="D105" s="10"/>
      <c r="E105"/>
      <c r="F105"/>
      <c r="G105"/>
      <c r="H105"/>
      <c r="I105"/>
      <c r="J105"/>
    </row>
    <row r="106" spans="1:10" ht="24" thickBot="1">
      <c r="A106" s="5">
        <v>12</v>
      </c>
      <c r="B106" s="20" t="s">
        <v>110</v>
      </c>
      <c r="C106" s="13" t="s">
        <v>7</v>
      </c>
      <c r="D106" s="10"/>
      <c r="E106"/>
      <c r="F106"/>
      <c r="G106"/>
      <c r="H106"/>
      <c r="I106"/>
      <c r="J106"/>
    </row>
    <row r="107" spans="1:10" ht="24" thickBot="1">
      <c r="A107" s="5"/>
      <c r="B107" s="14"/>
      <c r="C107" s="9"/>
      <c r="D107" s="10"/>
      <c r="E107"/>
      <c r="F107"/>
      <c r="G107"/>
      <c r="H107"/>
      <c r="I107"/>
      <c r="J107"/>
    </row>
    <row r="108" spans="1:10" ht="24" thickBot="1">
      <c r="A108" s="5"/>
      <c r="B108" s="23"/>
      <c r="C108" s="8"/>
      <c r="D108" s="21"/>
      <c r="E108" s="8"/>
      <c r="F108" s="22"/>
      <c r="G108" s="8"/>
      <c r="H108" s="22"/>
      <c r="I108" s="9"/>
      <c r="J108" s="10"/>
    </row>
    <row r="109" spans="1:10" ht="24" thickBot="1">
      <c r="A109" s="5"/>
      <c r="B109" s="23"/>
      <c r="C109" s="8"/>
      <c r="D109" s="21"/>
      <c r="E109" s="8"/>
      <c r="F109" s="22"/>
      <c r="G109" s="8"/>
      <c r="H109" s="22"/>
      <c r="I109" s="9"/>
      <c r="J109" s="10"/>
    </row>
    <row r="110" spans="1:10" ht="24" thickBot="1">
      <c r="A110" s="5"/>
      <c r="B110" s="14"/>
      <c r="C110" s="8"/>
      <c r="D110" s="21"/>
      <c r="E110" s="8"/>
      <c r="F110" s="22"/>
      <c r="G110" s="8"/>
      <c r="H110" s="22"/>
      <c r="I110" s="9"/>
      <c r="J110" s="10"/>
    </row>
    <row r="111" spans="1:10" ht="24" thickBot="1">
      <c r="A111" s="5"/>
      <c r="B111" s="23"/>
      <c r="C111" s="8"/>
      <c r="D111" s="21"/>
      <c r="E111" s="8"/>
      <c r="F111" s="22"/>
      <c r="G111" s="8"/>
      <c r="H111" s="22"/>
      <c r="I111" s="9"/>
      <c r="J111" s="10"/>
    </row>
    <row r="112" spans="1:10" ht="24" thickBot="1">
      <c r="A112" s="5"/>
      <c r="B112" s="14"/>
      <c r="C112" s="8"/>
      <c r="D112" s="21"/>
      <c r="E112" s="8"/>
      <c r="F112" s="22"/>
      <c r="G112" s="8"/>
      <c r="H112" s="22"/>
      <c r="I112" s="9"/>
      <c r="J112" s="10"/>
    </row>
    <row r="113" spans="1:10" ht="24" thickBot="1">
      <c r="A113" s="5"/>
      <c r="B113" s="23"/>
      <c r="C113" s="8"/>
      <c r="D113" s="21"/>
      <c r="E113" s="8"/>
      <c r="F113" s="22"/>
      <c r="G113" s="8"/>
      <c r="H113" s="22"/>
      <c r="I113" s="9"/>
      <c r="J113" s="10"/>
    </row>
    <row r="114" spans="1:10" ht="24" thickBot="1">
      <c r="A114" s="5"/>
      <c r="B114" s="23"/>
      <c r="C114" s="8"/>
      <c r="D114" s="21"/>
      <c r="E114" s="8"/>
      <c r="F114" s="22"/>
      <c r="G114" s="8"/>
      <c r="H114" s="22"/>
      <c r="I114" s="9"/>
      <c r="J114" s="10"/>
    </row>
    <row r="115" spans="1:10" ht="24" thickBot="1">
      <c r="A115" s="5"/>
      <c r="B115" s="23"/>
      <c r="C115" s="8"/>
      <c r="D115" s="21"/>
      <c r="E115" s="8"/>
      <c r="F115" s="22"/>
      <c r="G115" s="8"/>
      <c r="H115" s="22"/>
      <c r="I115" s="9"/>
      <c r="J115" s="10"/>
    </row>
    <row r="116" spans="1:10" ht="24" thickBot="1">
      <c r="A116" s="5"/>
      <c r="B116" s="23"/>
      <c r="C116" s="8"/>
      <c r="D116" s="21"/>
      <c r="E116" s="8"/>
      <c r="F116" s="22"/>
      <c r="G116" s="8"/>
      <c r="H116" s="22"/>
      <c r="I116" s="9"/>
      <c r="J116" s="10"/>
    </row>
    <row r="117" spans="1:10" ht="24" thickBot="1">
      <c r="A117" s="5"/>
      <c r="B117" s="14"/>
      <c r="C117" s="8"/>
      <c r="D117" s="21"/>
      <c r="E117" s="8"/>
      <c r="F117" s="22"/>
      <c r="G117" s="8"/>
      <c r="H117" s="22"/>
      <c r="I117" s="9"/>
      <c r="J117" s="10"/>
    </row>
    <row r="118" spans="1:10" ht="24" thickBot="1">
      <c r="A118" s="5"/>
      <c r="B118" s="14"/>
      <c r="C118" s="8"/>
      <c r="D118" s="21"/>
      <c r="E118" s="8"/>
      <c r="F118" s="22"/>
      <c r="G118" s="8"/>
      <c r="H118" s="22"/>
      <c r="I118" s="9"/>
      <c r="J118" s="10"/>
    </row>
    <row r="119" spans="1:10" ht="24" thickBot="1">
      <c r="A119" s="5"/>
      <c r="B119" s="23"/>
      <c r="C119" s="8"/>
      <c r="D119" s="21"/>
      <c r="E119" s="8"/>
      <c r="F119" s="22"/>
      <c r="G119" s="8"/>
      <c r="H119" s="22"/>
      <c r="I119" s="9"/>
      <c r="J119" s="10"/>
    </row>
    <row r="120" spans="1:10" ht="24" thickBot="1">
      <c r="A120" s="5"/>
      <c r="B120" s="14"/>
      <c r="C120" s="8"/>
      <c r="D120" s="21"/>
      <c r="E120" s="8"/>
      <c r="F120" s="22"/>
      <c r="G120" s="8"/>
      <c r="H120" s="22"/>
      <c r="I120" s="9"/>
      <c r="J120" s="10"/>
    </row>
    <row r="121" spans="1:10" ht="24" thickBot="1">
      <c r="A121" s="5"/>
      <c r="B121" s="23"/>
      <c r="C121" s="8"/>
      <c r="D121" s="21"/>
      <c r="E121" s="8"/>
      <c r="F121" s="22"/>
      <c r="G121" s="8"/>
      <c r="H121" s="22"/>
      <c r="I121" s="9"/>
      <c r="J121" s="10"/>
    </row>
    <row r="122" spans="1:10" ht="24" thickBot="1">
      <c r="A122" s="5"/>
      <c r="B122" s="23"/>
      <c r="C122" s="8"/>
      <c r="D122" s="21"/>
      <c r="E122" s="8"/>
      <c r="F122" s="22"/>
      <c r="G122" s="8"/>
      <c r="H122" s="22"/>
      <c r="I122" s="9"/>
      <c r="J122" s="10"/>
    </row>
    <row r="123" spans="1:10" ht="24" thickBot="1">
      <c r="A123" s="5"/>
      <c r="B123" s="23"/>
      <c r="C123" s="8"/>
      <c r="D123" s="21"/>
      <c r="E123" s="8"/>
      <c r="F123" s="22"/>
      <c r="G123" s="8"/>
      <c r="H123" s="22"/>
      <c r="I123" s="9"/>
      <c r="J123" s="10"/>
    </row>
    <row r="124" spans="1:10" ht="24" thickBot="1">
      <c r="A124" s="5"/>
      <c r="B124" s="14"/>
      <c r="C124" s="8"/>
      <c r="D124" s="21"/>
      <c r="E124" s="8"/>
      <c r="F124" s="22"/>
      <c r="G124" s="8"/>
      <c r="H124" s="22"/>
      <c r="I124" s="9"/>
      <c r="J124" s="10"/>
    </row>
    <row r="125" spans="1:10" ht="24" thickBot="1">
      <c r="A125" s="5"/>
      <c r="B125" s="23"/>
      <c r="C125" s="8"/>
      <c r="D125" s="21"/>
      <c r="E125" s="8"/>
      <c r="F125" s="22"/>
      <c r="G125" s="8"/>
      <c r="H125" s="22"/>
      <c r="I125" s="9"/>
      <c r="J125" s="10"/>
    </row>
    <row r="126" spans="1:10" ht="24" thickBot="1">
      <c r="A126" s="5"/>
      <c r="B126" s="14"/>
      <c r="C126" s="8"/>
      <c r="D126" s="21"/>
      <c r="E126" s="8"/>
      <c r="F126" s="22"/>
      <c r="G126" s="8"/>
      <c r="H126" s="22"/>
      <c r="I126" s="9"/>
      <c r="J126" s="10"/>
    </row>
    <row r="127" spans="1:10" ht="24" thickBot="1">
      <c r="A127" s="5"/>
      <c r="B127" s="23"/>
      <c r="C127" s="8"/>
      <c r="D127" s="21"/>
      <c r="E127" s="8"/>
      <c r="F127" s="22"/>
      <c r="G127" s="8"/>
      <c r="H127" s="22"/>
      <c r="I127" s="9"/>
      <c r="J127" s="10"/>
    </row>
    <row r="128" spans="1:10">
      <c r="A128" s="5"/>
      <c r="B128" s="24"/>
      <c r="C128" s="8"/>
      <c r="D128" s="21"/>
      <c r="E128" s="22"/>
      <c r="F128" s="22"/>
      <c r="G128" s="8"/>
      <c r="H128" s="22"/>
      <c r="I128" s="9"/>
      <c r="J128" s="10"/>
    </row>
    <row r="129" spans="1:10">
      <c r="A129" s="5"/>
      <c r="B129" s="25"/>
      <c r="C129" s="8"/>
      <c r="D129" s="21"/>
      <c r="E129" s="22"/>
      <c r="F129" s="22"/>
      <c r="G129" s="8"/>
      <c r="H129" s="22"/>
      <c r="I129" s="9"/>
      <c r="J129" s="10"/>
    </row>
    <row r="130" spans="1:10" ht="24" thickBot="1">
      <c r="A130" s="5"/>
      <c r="B130" s="26"/>
      <c r="C130" s="8"/>
      <c r="D130" s="21"/>
      <c r="E130" s="22"/>
      <c r="F130" s="22"/>
      <c r="G130" s="8"/>
      <c r="H130" s="22"/>
      <c r="I130" s="9"/>
      <c r="J130" s="10"/>
    </row>
    <row r="131" spans="1:10" ht="24" thickBot="1">
      <c r="A131" s="5"/>
      <c r="B131" s="27"/>
      <c r="C131" s="8"/>
      <c r="D131" s="21"/>
      <c r="E131" s="22"/>
      <c r="F131" s="22"/>
      <c r="G131" s="8"/>
      <c r="H131" s="22"/>
      <c r="I131" s="9"/>
      <c r="J131" s="10"/>
    </row>
    <row r="132" spans="1:10" ht="24" thickBot="1">
      <c r="A132" s="5"/>
      <c r="B132" s="28"/>
      <c r="C132" s="8"/>
      <c r="D132" s="21"/>
      <c r="E132" s="22"/>
      <c r="F132" s="22"/>
      <c r="G132" s="8"/>
      <c r="H132" s="22"/>
      <c r="I132" s="9"/>
      <c r="J132" s="10"/>
    </row>
    <row r="133" spans="1:10" ht="24" thickBot="1">
      <c r="A133" s="5"/>
      <c r="B133" s="28"/>
      <c r="C133" s="8"/>
      <c r="D133" s="21"/>
      <c r="E133" s="22"/>
      <c r="F133" s="22"/>
      <c r="G133" s="8"/>
      <c r="H133" s="22"/>
      <c r="I133" s="9"/>
      <c r="J133" s="10"/>
    </row>
    <row r="134" spans="1:10" ht="24" thickBot="1">
      <c r="A134" s="5"/>
      <c r="B134" s="28"/>
      <c r="C134" s="8"/>
      <c r="D134" s="21"/>
      <c r="E134" s="22"/>
      <c r="F134" s="22"/>
      <c r="G134" s="8"/>
      <c r="H134" s="22"/>
      <c r="I134" s="9"/>
      <c r="J134" s="10"/>
    </row>
    <row r="135" spans="1:10" ht="24" thickBot="1">
      <c r="A135" s="5"/>
      <c r="B135" s="28"/>
      <c r="C135" s="8"/>
      <c r="D135" s="21"/>
      <c r="E135" s="22"/>
      <c r="F135" s="22"/>
      <c r="G135" s="8"/>
      <c r="H135" s="22"/>
      <c r="I135" s="9"/>
      <c r="J135" s="10"/>
    </row>
    <row r="136" spans="1:10" ht="24" thickBot="1">
      <c r="A136" s="5"/>
      <c r="B136" s="28"/>
      <c r="C136" s="8"/>
      <c r="D136" s="21"/>
      <c r="E136" s="22"/>
      <c r="F136" s="22"/>
      <c r="G136" s="8"/>
      <c r="H136" s="22"/>
      <c r="I136" s="9"/>
      <c r="J136" s="10"/>
    </row>
    <row r="137" spans="1:10" ht="24" thickBot="1">
      <c r="A137" s="5"/>
      <c r="B137" s="28"/>
      <c r="C137" s="8"/>
      <c r="D137" s="21"/>
      <c r="E137" s="22"/>
      <c r="F137" s="22"/>
      <c r="G137" s="8"/>
      <c r="H137" s="22"/>
      <c r="I137" s="9"/>
      <c r="J137" s="10"/>
    </row>
    <row r="138" spans="1:10" ht="24" thickBot="1">
      <c r="A138" s="5"/>
      <c r="B138" s="28"/>
      <c r="C138" s="8"/>
      <c r="D138" s="21"/>
      <c r="E138" s="22"/>
      <c r="F138" s="22"/>
      <c r="G138" s="8"/>
      <c r="H138" s="22"/>
      <c r="I138" s="9"/>
      <c r="J138" s="10"/>
    </row>
    <row r="139" spans="1:10" ht="24" thickBot="1">
      <c r="A139" s="5"/>
      <c r="B139" s="28"/>
      <c r="C139" s="8"/>
      <c r="D139" s="21"/>
      <c r="E139" s="22"/>
      <c r="F139" s="22"/>
      <c r="G139" s="8"/>
      <c r="H139" s="22"/>
      <c r="I139" s="9"/>
      <c r="J139" s="10"/>
    </row>
    <row r="140" spans="1:10" ht="24" thickBot="1">
      <c r="A140" s="5"/>
      <c r="B140" s="28"/>
      <c r="C140" s="8"/>
      <c r="D140" s="21"/>
      <c r="E140" s="22"/>
      <c r="F140" s="22"/>
      <c r="G140" s="8"/>
      <c r="H140" s="22"/>
      <c r="I140" s="9"/>
      <c r="J140" s="10"/>
    </row>
    <row r="141" spans="1:10" ht="24" thickBot="1">
      <c r="A141" s="5"/>
      <c r="B141" s="28"/>
      <c r="C141" s="8"/>
      <c r="D141" s="21"/>
      <c r="E141" s="22"/>
      <c r="F141" s="22"/>
      <c r="G141" s="8"/>
      <c r="H141" s="22"/>
      <c r="I141" s="9"/>
      <c r="J141" s="10"/>
    </row>
    <row r="142" spans="1:10" ht="24" thickBot="1">
      <c r="A142" s="5"/>
      <c r="B142" s="28"/>
      <c r="C142" s="8"/>
      <c r="D142" s="21"/>
      <c r="E142" s="22"/>
      <c r="F142" s="22"/>
      <c r="G142" s="29"/>
      <c r="H142" s="22"/>
      <c r="I142" s="9"/>
      <c r="J142" s="10"/>
    </row>
    <row r="143" spans="1:10" ht="24" thickBot="1">
      <c r="A143" s="5"/>
      <c r="B143" s="28"/>
      <c r="C143" s="8"/>
      <c r="D143" s="21"/>
      <c r="E143" s="22"/>
      <c r="F143" s="22"/>
      <c r="G143" s="29"/>
      <c r="H143" s="22"/>
      <c r="I143" s="9"/>
      <c r="J143" s="10"/>
    </row>
    <row r="144" spans="1:10">
      <c r="A144" s="5"/>
      <c r="B144" s="30"/>
      <c r="C144" s="8"/>
      <c r="D144" s="21"/>
      <c r="E144" s="22"/>
      <c r="F144" s="22"/>
      <c r="G144" s="31"/>
      <c r="H144" s="22"/>
      <c r="I144" s="9"/>
      <c r="J144" s="10"/>
    </row>
    <row r="145" spans="1:10" ht="24" thickBot="1">
      <c r="A145" s="5"/>
      <c r="B145" s="32"/>
      <c r="C145" s="8"/>
      <c r="D145" s="21"/>
      <c r="E145" s="22"/>
      <c r="F145" s="22"/>
      <c r="G145" s="31"/>
      <c r="H145" s="22"/>
      <c r="I145" s="9"/>
      <c r="J145" s="10"/>
    </row>
    <row r="146" spans="1:10" ht="24" thickBot="1">
      <c r="A146" s="5"/>
      <c r="B146" s="33"/>
      <c r="C146" s="8"/>
      <c r="D146" s="21"/>
      <c r="E146" s="22"/>
      <c r="F146" s="22"/>
      <c r="G146" s="31"/>
      <c r="H146" s="22"/>
      <c r="I146" s="9"/>
      <c r="J146" s="10"/>
    </row>
    <row r="147" spans="1:10" ht="24" thickBot="1">
      <c r="A147" s="5"/>
      <c r="B147" s="33"/>
      <c r="C147" s="8"/>
      <c r="D147" s="21"/>
      <c r="E147" s="22"/>
      <c r="F147" s="22"/>
      <c r="G147" s="31"/>
      <c r="H147" s="22"/>
      <c r="I147" s="9"/>
      <c r="J147" s="10"/>
    </row>
    <row r="148" spans="1:10" ht="24" thickBot="1">
      <c r="A148" s="5"/>
      <c r="B148" s="34"/>
      <c r="C148" s="8"/>
      <c r="D148" s="21"/>
      <c r="E148" s="22"/>
      <c r="F148" s="22"/>
      <c r="G148" s="31"/>
      <c r="H148" s="22"/>
      <c r="I148" s="9"/>
      <c r="J148" s="10"/>
    </row>
    <row r="149" spans="1:10" ht="24" thickBot="1">
      <c r="A149" s="5"/>
      <c r="B149" s="34"/>
      <c r="C149" s="8"/>
      <c r="D149" s="21"/>
      <c r="E149" s="22"/>
      <c r="F149" s="22"/>
      <c r="G149" s="31"/>
      <c r="H149" s="22"/>
      <c r="I149" s="9"/>
      <c r="J149" s="10"/>
    </row>
    <row r="150" spans="1:10" ht="24" thickBot="1">
      <c r="A150" s="5"/>
      <c r="B150" s="35"/>
      <c r="C150" s="8"/>
      <c r="D150" s="21"/>
      <c r="E150" s="22"/>
      <c r="F150" s="22"/>
      <c r="G150" s="31"/>
      <c r="H150" s="22"/>
      <c r="I150" s="9"/>
      <c r="J150" s="10"/>
    </row>
    <row r="151" spans="1:10" ht="24" thickBot="1">
      <c r="A151" s="5"/>
      <c r="B151" s="34"/>
      <c r="C151" s="8"/>
      <c r="D151" s="21"/>
      <c r="E151" s="22"/>
      <c r="F151" s="22"/>
      <c r="G151" s="31"/>
      <c r="H151" s="22"/>
      <c r="I151" s="9"/>
      <c r="J151" s="10"/>
    </row>
    <row r="152" spans="1:10" ht="24" thickBot="1">
      <c r="A152" s="5"/>
      <c r="B152" s="34"/>
      <c r="C152" s="8"/>
      <c r="D152" s="21"/>
      <c r="E152" s="22"/>
      <c r="F152" s="22"/>
      <c r="G152" s="31"/>
      <c r="H152" s="22"/>
      <c r="I152" s="9"/>
      <c r="J152" s="10"/>
    </row>
    <row r="153" spans="1:10" ht="24" thickBot="1">
      <c r="A153" s="5"/>
      <c r="B153" s="34"/>
      <c r="C153" s="8"/>
      <c r="D153" s="21"/>
      <c r="E153" s="22"/>
      <c r="F153" s="22"/>
      <c r="G153" s="31"/>
      <c r="H153" s="22"/>
      <c r="I153" s="9"/>
      <c r="J153" s="10"/>
    </row>
    <row r="154" spans="1:10" ht="24" thickBot="1">
      <c r="A154" s="5"/>
      <c r="B154" s="34"/>
      <c r="C154" s="8"/>
      <c r="D154" s="21"/>
      <c r="E154" s="22"/>
      <c r="F154" s="22"/>
      <c r="G154" s="31"/>
      <c r="H154" s="22"/>
      <c r="I154" s="9"/>
      <c r="J154" s="10"/>
    </row>
    <row r="155" spans="1:10" ht="24" thickBot="1">
      <c r="A155" s="5"/>
      <c r="B155" s="34"/>
      <c r="C155" s="8"/>
      <c r="D155" s="21"/>
      <c r="E155" s="22"/>
      <c r="F155" s="22"/>
      <c r="G155" s="31"/>
      <c r="H155" s="22"/>
      <c r="I155" s="9"/>
      <c r="J155" s="10"/>
    </row>
    <row r="156" spans="1:10" ht="24" thickBot="1">
      <c r="A156" s="5"/>
      <c r="B156" s="34"/>
      <c r="C156" s="8"/>
      <c r="D156" s="21"/>
      <c r="E156" s="22"/>
      <c r="F156" s="22"/>
      <c r="G156" s="31"/>
      <c r="H156" s="22"/>
      <c r="I156" s="9"/>
      <c r="J156" s="10"/>
    </row>
    <row r="157" spans="1:10" ht="24" thickBot="1">
      <c r="A157" s="5"/>
      <c r="B157" s="34"/>
      <c r="C157" s="22"/>
      <c r="D157" s="21"/>
      <c r="E157" s="22"/>
      <c r="F157" s="22"/>
      <c r="G157" s="31"/>
      <c r="H157" s="22"/>
      <c r="I157" s="9"/>
      <c r="J157" s="10"/>
    </row>
    <row r="158" spans="1:10" ht="24" thickBot="1">
      <c r="A158" s="5"/>
      <c r="B158" s="34"/>
      <c r="C158" s="22"/>
      <c r="D158" s="21"/>
      <c r="E158" s="22"/>
      <c r="F158" s="22"/>
      <c r="G158" s="31"/>
      <c r="H158" s="22"/>
      <c r="I158" s="9"/>
      <c r="J158" s="10"/>
    </row>
    <row r="159" spans="1:10" ht="24" thickBot="1">
      <c r="A159" s="5"/>
      <c r="B159" s="34"/>
      <c r="C159" s="36"/>
      <c r="D159" s="21"/>
      <c r="E159" s="22"/>
      <c r="F159" s="22"/>
      <c r="G159" s="31"/>
      <c r="H159" s="22"/>
      <c r="I159" s="9"/>
      <c r="J159" s="10"/>
    </row>
    <row r="160" spans="1:10" ht="24" thickBot="1">
      <c r="A160" s="5"/>
      <c r="B160" s="34"/>
      <c r="C160" s="36"/>
      <c r="D160" s="21"/>
      <c r="E160" s="22"/>
      <c r="F160" s="22"/>
      <c r="G160" s="31"/>
      <c r="H160" s="22"/>
      <c r="I160" s="9"/>
      <c r="J160" s="10"/>
    </row>
    <row r="161" spans="1:10" ht="24" thickBot="1">
      <c r="A161" s="5"/>
      <c r="B161" s="34"/>
      <c r="C161" s="22"/>
      <c r="D161" s="21"/>
      <c r="E161" s="22"/>
      <c r="F161" s="22"/>
      <c r="G161" s="31"/>
      <c r="H161" s="22"/>
      <c r="I161" s="9"/>
      <c r="J161" s="10"/>
    </row>
    <row r="162" spans="1:10" ht="24" thickBot="1">
      <c r="A162" s="5"/>
      <c r="B162" s="34"/>
      <c r="C162" s="22"/>
      <c r="D162" s="21"/>
      <c r="E162" s="22"/>
      <c r="F162" s="22"/>
      <c r="G162" s="31"/>
      <c r="H162" s="22"/>
      <c r="I162" s="9"/>
      <c r="J162" s="10"/>
    </row>
    <row r="163" spans="1:10" ht="24" thickBot="1">
      <c r="A163" s="5"/>
      <c r="B163" s="33"/>
      <c r="C163" s="22"/>
      <c r="D163" s="21"/>
      <c r="E163" s="22"/>
      <c r="F163" s="22"/>
      <c r="G163" s="31"/>
      <c r="H163" s="22"/>
      <c r="I163" s="9"/>
      <c r="J163" s="10"/>
    </row>
    <row r="164" spans="1:10" ht="24" thickBot="1">
      <c r="A164" s="5"/>
      <c r="B164" s="34"/>
      <c r="C164" s="22"/>
      <c r="D164" s="21"/>
      <c r="E164" s="22"/>
      <c r="F164" s="22"/>
      <c r="G164" s="31"/>
      <c r="H164" s="22"/>
      <c r="I164" s="9"/>
      <c r="J164" s="10"/>
    </row>
    <row r="165" spans="1:10" ht="24" thickBot="1">
      <c r="A165" s="5"/>
      <c r="B165" s="34"/>
      <c r="C165" s="7"/>
      <c r="D165" s="21"/>
      <c r="E165" s="22"/>
      <c r="F165" s="22"/>
      <c r="G165" s="31"/>
      <c r="H165" s="22"/>
      <c r="I165" s="9"/>
      <c r="J165" s="10"/>
    </row>
    <row r="166" spans="1:10" ht="24" thickBot="1">
      <c r="A166" s="5"/>
      <c r="B166" s="37"/>
      <c r="C166" s="22"/>
      <c r="D166" s="21"/>
      <c r="E166" s="22"/>
      <c r="F166" s="22"/>
      <c r="G166" s="31"/>
      <c r="H166" s="22"/>
      <c r="I166" s="9"/>
      <c r="J166" s="10"/>
    </row>
    <row r="167" spans="1:10" ht="24" thickBot="1">
      <c r="A167" s="5"/>
      <c r="B167" s="34"/>
      <c r="C167" s="22"/>
      <c r="D167" s="21"/>
      <c r="E167" s="22"/>
      <c r="F167" s="22"/>
      <c r="G167" s="31"/>
      <c r="H167" s="22"/>
      <c r="I167" s="9"/>
      <c r="J167" s="10"/>
    </row>
    <row r="168" spans="1:10" ht="24" thickBot="1">
      <c r="A168" s="5"/>
      <c r="B168" s="38"/>
      <c r="C168" s="22"/>
      <c r="D168" s="21"/>
      <c r="E168" s="22"/>
      <c r="F168" s="22"/>
      <c r="G168" s="31"/>
      <c r="H168" s="22"/>
      <c r="I168" s="9"/>
      <c r="J168" s="10"/>
    </row>
    <row r="169" spans="1:10" ht="24" thickBot="1">
      <c r="A169" s="5"/>
      <c r="B169" s="34"/>
      <c r="C169" s="22"/>
      <c r="D169" s="21"/>
      <c r="E169" s="22"/>
      <c r="F169" s="22"/>
      <c r="G169" s="31"/>
      <c r="H169" s="22"/>
      <c r="I169" s="9"/>
      <c r="J169" s="10"/>
    </row>
    <row r="170" spans="1:10" ht="24" thickBot="1">
      <c r="A170" s="5"/>
      <c r="B170" s="34"/>
      <c r="C170" s="22"/>
      <c r="D170" s="21"/>
      <c r="E170" s="22"/>
      <c r="F170" s="22"/>
      <c r="G170" s="31"/>
      <c r="H170" s="22"/>
      <c r="I170" s="9"/>
      <c r="J170" s="10"/>
    </row>
    <row r="171" spans="1:10" ht="24" thickBot="1">
      <c r="A171" s="5"/>
      <c r="B171" s="34"/>
      <c r="C171" s="22"/>
      <c r="D171" s="21"/>
      <c r="E171" s="22"/>
      <c r="F171" s="22"/>
      <c r="G171" s="31"/>
      <c r="H171" s="22"/>
      <c r="I171" s="9"/>
      <c r="J171" s="10"/>
    </row>
    <row r="172" spans="1:10" ht="24" thickBot="1">
      <c r="A172" s="5"/>
      <c r="B172" s="37"/>
      <c r="C172" s="22"/>
      <c r="D172" s="21"/>
      <c r="E172" s="22"/>
      <c r="F172" s="22"/>
      <c r="G172" s="31"/>
      <c r="H172" s="39"/>
      <c r="I172" s="9"/>
      <c r="J172" s="10"/>
    </row>
    <row r="173" spans="1:10" ht="24" thickBot="1">
      <c r="A173" s="5"/>
      <c r="B173" s="37"/>
      <c r="C173" s="22"/>
      <c r="D173" s="21"/>
      <c r="E173" s="22"/>
      <c r="F173" s="22"/>
      <c r="G173" s="31"/>
      <c r="H173" s="22"/>
      <c r="I173" s="9"/>
      <c r="J173" s="10"/>
    </row>
    <row r="174" spans="1:10">
      <c r="A174" s="5"/>
      <c r="B174" s="40"/>
      <c r="C174" s="22"/>
      <c r="D174" s="21"/>
      <c r="E174" s="22"/>
      <c r="F174" s="22"/>
      <c r="G174" s="31"/>
      <c r="H174" s="22"/>
      <c r="I174" s="9"/>
      <c r="J174" s="10"/>
    </row>
    <row r="175" spans="1:10" ht="24" thickBot="1">
      <c r="A175" s="5"/>
      <c r="B175" s="41"/>
      <c r="C175" s="22"/>
      <c r="D175" s="21"/>
      <c r="E175" s="22"/>
      <c r="F175" s="22"/>
      <c r="G175" s="31"/>
      <c r="H175" s="22"/>
      <c r="I175" s="9"/>
      <c r="J175" s="10"/>
    </row>
    <row r="176" spans="1:10" ht="24" thickBot="1">
      <c r="A176" s="5"/>
      <c r="B176" s="42"/>
      <c r="C176" s="22"/>
      <c r="D176" s="21"/>
      <c r="E176" s="22"/>
      <c r="F176" s="22"/>
      <c r="G176" s="31"/>
      <c r="H176" s="22"/>
      <c r="I176" s="9"/>
      <c r="J176" s="10"/>
    </row>
    <row r="177" spans="1:10" ht="24" thickBot="1">
      <c r="A177" s="5"/>
      <c r="B177" s="43"/>
      <c r="C177" s="22"/>
      <c r="D177" s="21"/>
      <c r="E177" s="22"/>
      <c r="F177" s="22"/>
      <c r="G177" s="31"/>
      <c r="H177" s="22"/>
      <c r="I177" s="9"/>
      <c r="J177" s="10"/>
    </row>
    <row r="178" spans="1:10" ht="24" thickBot="1">
      <c r="A178" s="5"/>
      <c r="B178" s="44"/>
      <c r="C178" s="22"/>
      <c r="D178" s="21"/>
      <c r="E178" s="22"/>
      <c r="F178" s="22"/>
      <c r="G178" s="31"/>
      <c r="H178" s="22"/>
      <c r="I178" s="9"/>
      <c r="J178" s="10"/>
    </row>
    <row r="179" spans="1:10">
      <c r="A179" s="5"/>
      <c r="B179" s="45"/>
      <c r="C179" s="22"/>
      <c r="D179" s="21"/>
      <c r="E179" s="22"/>
      <c r="F179" s="22"/>
      <c r="G179" s="31"/>
      <c r="H179" s="22"/>
      <c r="I179" s="9"/>
      <c r="J179" s="10"/>
    </row>
    <row r="180" spans="1:10" ht="24" thickBot="1">
      <c r="A180" s="5"/>
      <c r="B180" s="34"/>
      <c r="C180" s="22"/>
      <c r="D180" s="21"/>
      <c r="E180" s="22"/>
      <c r="F180" s="22"/>
      <c r="G180" s="31"/>
      <c r="H180" s="22"/>
      <c r="I180" s="9"/>
      <c r="J180" s="10"/>
    </row>
    <row r="181" spans="1:10">
      <c r="A181" s="5"/>
      <c r="B181" s="46"/>
      <c r="C181" s="22"/>
      <c r="D181" s="21"/>
      <c r="E181" s="22"/>
      <c r="F181" s="22"/>
      <c r="G181" s="31"/>
      <c r="H181" s="22"/>
      <c r="I181" s="9"/>
      <c r="J181" s="10"/>
    </row>
    <row r="182" spans="1:10">
      <c r="A182" s="5"/>
      <c r="B182" s="47"/>
      <c r="C182" s="22"/>
      <c r="D182" s="21"/>
      <c r="E182" s="22"/>
      <c r="F182" s="22"/>
      <c r="G182" s="31"/>
      <c r="H182" s="22"/>
      <c r="I182" s="9"/>
      <c r="J182" s="10"/>
    </row>
    <row r="183" spans="1:10">
      <c r="A183" s="5"/>
      <c r="B183" s="48"/>
      <c r="C183" s="22"/>
      <c r="D183" s="21"/>
      <c r="E183" s="22"/>
      <c r="F183" s="22"/>
      <c r="G183" s="31"/>
      <c r="H183" s="22"/>
      <c r="I183" s="9"/>
      <c r="J183" s="10"/>
    </row>
    <row r="184" spans="1:10">
      <c r="A184" s="5"/>
      <c r="B184" s="49"/>
      <c r="C184" s="36"/>
      <c r="D184" s="50"/>
      <c r="E184" s="36"/>
      <c r="F184" s="22"/>
      <c r="G184" s="31"/>
      <c r="H184" s="22"/>
      <c r="I184" s="9"/>
      <c r="J184" s="10"/>
    </row>
    <row r="185" spans="1:10">
      <c r="A185" s="5"/>
      <c r="B185" s="49"/>
      <c r="C185" s="36"/>
      <c r="D185" s="50"/>
      <c r="E185" s="36"/>
      <c r="F185" s="22"/>
      <c r="G185" s="31"/>
      <c r="H185" s="22"/>
      <c r="I185" s="9"/>
      <c r="J185" s="10"/>
    </row>
    <row r="186" spans="1:10">
      <c r="A186" s="5"/>
      <c r="B186" s="51"/>
      <c r="C186" s="52"/>
      <c r="D186" s="21"/>
      <c r="E186" s="22"/>
      <c r="F186" s="22"/>
      <c r="G186" s="22"/>
      <c r="H186" s="22"/>
      <c r="I186" s="9"/>
      <c r="J186" s="10"/>
    </row>
    <row r="187" spans="1:10">
      <c r="A187" s="5"/>
      <c r="B187" s="51"/>
      <c r="C187" s="52"/>
      <c r="D187" s="21"/>
      <c r="E187" s="22"/>
      <c r="F187" s="22"/>
      <c r="G187" s="22"/>
      <c r="H187" s="22"/>
      <c r="I187" s="9"/>
      <c r="J187" s="10"/>
    </row>
    <row r="188" spans="1:10">
      <c r="A188" s="5"/>
      <c r="B188" s="51"/>
      <c r="C188" s="52"/>
      <c r="D188" s="21"/>
      <c r="E188" s="22"/>
      <c r="F188" s="22"/>
      <c r="G188" s="22"/>
      <c r="H188" s="22"/>
      <c r="I188" s="9"/>
      <c r="J188" s="10"/>
    </row>
    <row r="189" spans="1:10">
      <c r="A189" s="5"/>
      <c r="B189" s="51"/>
      <c r="C189" s="52"/>
      <c r="D189" s="21"/>
      <c r="E189" s="22"/>
      <c r="F189" s="22"/>
      <c r="G189" s="31"/>
      <c r="H189" s="22"/>
      <c r="I189" s="9"/>
      <c r="J189" s="10"/>
    </row>
    <row r="190" spans="1:10">
      <c r="A190" s="5"/>
      <c r="B190" s="51"/>
      <c r="C190" s="52"/>
      <c r="D190" s="21"/>
      <c r="E190" s="7"/>
      <c r="F190" s="7"/>
      <c r="G190" s="7"/>
      <c r="H190" s="7"/>
      <c r="I190" s="9"/>
      <c r="J190" s="10"/>
    </row>
    <row r="191" spans="1:10">
      <c r="A191" s="5"/>
      <c r="B191" s="48"/>
      <c r="C191" s="22"/>
      <c r="D191" s="21"/>
      <c r="E191" s="22"/>
      <c r="F191" s="7"/>
      <c r="G191" s="31"/>
      <c r="H191" s="22"/>
      <c r="I191" s="9"/>
      <c r="J191" s="10"/>
    </row>
    <row r="192" spans="1:10">
      <c r="A192" s="5"/>
      <c r="B192" s="48"/>
      <c r="C192" s="22"/>
      <c r="D192" s="21"/>
      <c r="E192" s="22"/>
      <c r="F192" s="22"/>
      <c r="G192" s="31"/>
      <c r="H192" s="22"/>
      <c r="I192" s="9"/>
      <c r="J192" s="10"/>
    </row>
    <row r="193" spans="1:10">
      <c r="A193" s="5"/>
      <c r="B193" s="48"/>
      <c r="C193" s="22"/>
      <c r="D193" s="21"/>
      <c r="E193" s="22"/>
      <c r="F193" s="22"/>
      <c r="G193" s="31"/>
      <c r="H193" s="22"/>
      <c r="I193" s="9"/>
      <c r="J193" s="10"/>
    </row>
    <row r="194" spans="1:10">
      <c r="A194" s="5"/>
      <c r="B194" s="48"/>
      <c r="C194" s="22"/>
      <c r="D194" s="21"/>
      <c r="E194" s="22"/>
      <c r="F194" s="22"/>
      <c r="G194" s="31"/>
      <c r="H194" s="22"/>
      <c r="I194" s="9"/>
      <c r="J194" s="10"/>
    </row>
    <row r="195" spans="1:10">
      <c r="A195" s="5"/>
      <c r="B195" s="48"/>
      <c r="C195" s="22"/>
      <c r="D195" s="21"/>
      <c r="E195" s="22"/>
      <c r="F195" s="22"/>
      <c r="G195" s="31"/>
      <c r="H195" s="22"/>
      <c r="I195" s="9"/>
      <c r="J195" s="10"/>
    </row>
    <row r="196" spans="1:10">
      <c r="A196" s="5"/>
      <c r="B196" s="48"/>
      <c r="C196" s="22"/>
      <c r="D196" s="21"/>
      <c r="E196" s="22"/>
      <c r="F196" s="22"/>
      <c r="G196" s="31"/>
      <c r="H196" s="22"/>
      <c r="I196" s="9"/>
      <c r="J196" s="10"/>
    </row>
    <row r="197" spans="1:10">
      <c r="A197" s="5"/>
      <c r="B197" s="48"/>
      <c r="C197" s="22"/>
      <c r="D197" s="21"/>
      <c r="E197" s="22"/>
      <c r="F197" s="22"/>
      <c r="G197" s="31"/>
      <c r="H197" s="22"/>
      <c r="I197" s="9"/>
      <c r="J197" s="10"/>
    </row>
    <row r="198" spans="1:10">
      <c r="A198" s="5"/>
      <c r="B198" s="48"/>
      <c r="C198" s="22"/>
      <c r="D198" s="21"/>
      <c r="E198" s="22"/>
      <c r="F198" s="22"/>
      <c r="G198" s="31"/>
      <c r="H198" s="22"/>
      <c r="I198" s="9"/>
      <c r="J198" s="10"/>
    </row>
    <row r="199" spans="1:10">
      <c r="A199" s="5"/>
      <c r="B199" s="48"/>
      <c r="C199" s="22"/>
      <c r="D199" s="21"/>
      <c r="E199" s="22"/>
      <c r="F199" s="22"/>
      <c r="G199" s="31"/>
      <c r="H199" s="22"/>
      <c r="I199" s="9"/>
      <c r="J199" s="10"/>
    </row>
    <row r="200" spans="1:10">
      <c r="A200" s="5"/>
      <c r="B200" s="48"/>
      <c r="C200" s="22"/>
      <c r="D200" s="21"/>
      <c r="E200" s="22"/>
      <c r="F200" s="22"/>
      <c r="G200" s="31"/>
      <c r="H200" s="22"/>
      <c r="I200" s="9"/>
      <c r="J200" s="10"/>
    </row>
    <row r="201" spans="1:10">
      <c r="A201" s="5"/>
      <c r="B201" s="48"/>
      <c r="C201" s="22"/>
      <c r="D201" s="21"/>
      <c r="E201" s="22"/>
      <c r="F201" s="22"/>
      <c r="G201" s="31"/>
      <c r="H201" s="22"/>
      <c r="I201" s="9"/>
      <c r="J201" s="10"/>
    </row>
    <row r="202" spans="1:10">
      <c r="A202" s="53">
        <v>20</v>
      </c>
      <c r="B202" s="54"/>
      <c r="C202" s="55"/>
      <c r="D202" s="56"/>
      <c r="E202" s="55"/>
      <c r="F202" s="55"/>
      <c r="G202" s="57"/>
      <c r="H202" s="55"/>
      <c r="I202" s="58"/>
      <c r="J202" s="59"/>
    </row>
    <row r="203" spans="1:10">
      <c r="A203" s="53">
        <v>21</v>
      </c>
      <c r="B203" s="54"/>
      <c r="C203" s="55"/>
      <c r="D203" s="56"/>
      <c r="E203" s="55"/>
      <c r="F203" s="55"/>
      <c r="G203" s="57"/>
      <c r="H203" s="55"/>
      <c r="I203" s="58"/>
      <c r="J203" s="59"/>
    </row>
    <row r="204" spans="1:10">
      <c r="A204" s="53">
        <v>22</v>
      </c>
      <c r="B204" s="54"/>
      <c r="C204" s="55"/>
      <c r="D204" s="56"/>
      <c r="E204" s="55"/>
      <c r="F204" s="55"/>
      <c r="G204" s="57"/>
      <c r="H204" s="55"/>
      <c r="I204" s="58"/>
      <c r="J204" s="59"/>
    </row>
    <row r="205" spans="1:10">
      <c r="A205" s="53">
        <v>23</v>
      </c>
      <c r="B205" s="54"/>
      <c r="C205" s="55"/>
      <c r="D205" s="56"/>
      <c r="E205" s="55"/>
      <c r="F205" s="55"/>
      <c r="G205" s="57"/>
      <c r="H205" s="55"/>
      <c r="I205" s="58"/>
      <c r="J205" s="59"/>
    </row>
    <row r="206" spans="1:10">
      <c r="A206" s="53">
        <v>24</v>
      </c>
      <c r="B206" s="54"/>
      <c r="C206" s="55"/>
      <c r="D206" s="56"/>
      <c r="E206" s="55"/>
      <c r="F206" s="55"/>
      <c r="G206" s="57"/>
      <c r="H206" s="55"/>
      <c r="I206" s="58"/>
      <c r="J206" s="59"/>
    </row>
    <row r="207" spans="1:10">
      <c r="A207" s="53">
        <v>25</v>
      </c>
      <c r="B207" s="54"/>
      <c r="C207" s="55"/>
      <c r="D207" s="56"/>
      <c r="E207" s="55"/>
      <c r="F207" s="55"/>
      <c r="G207" s="57"/>
      <c r="H207" s="55"/>
      <c r="I207" s="58"/>
      <c r="J207" s="59"/>
    </row>
    <row r="208" spans="1:10">
      <c r="A208" s="53">
        <v>26</v>
      </c>
      <c r="B208" s="54"/>
      <c r="C208" s="55"/>
      <c r="D208" s="56"/>
      <c r="E208" s="55"/>
      <c r="F208" s="55"/>
      <c r="G208" s="57"/>
      <c r="H208" s="55"/>
      <c r="I208" s="58"/>
      <c r="J208" s="59"/>
    </row>
    <row r="209" spans="1:10">
      <c r="A209" s="53">
        <v>27</v>
      </c>
      <c r="B209" s="54"/>
      <c r="C209" s="55"/>
      <c r="D209" s="56"/>
      <c r="E209" s="55"/>
      <c r="F209" s="55"/>
      <c r="G209" s="57"/>
      <c r="H209" s="55"/>
      <c r="I209" s="58"/>
      <c r="J209" s="59"/>
    </row>
    <row r="210" spans="1:10">
      <c r="A210" s="53">
        <v>28</v>
      </c>
      <c r="B210" s="54"/>
      <c r="C210" s="55"/>
      <c r="D210" s="56"/>
      <c r="E210" s="55"/>
      <c r="F210" s="55"/>
      <c r="G210" s="57"/>
      <c r="H210" s="55"/>
      <c r="I210" s="58"/>
      <c r="J210" s="59"/>
    </row>
    <row r="211" spans="1:10">
      <c r="A211" s="53">
        <v>29</v>
      </c>
      <c r="B211" s="54"/>
      <c r="C211" s="55"/>
      <c r="D211" s="56"/>
      <c r="E211" s="55"/>
      <c r="F211" s="55"/>
      <c r="G211" s="57"/>
      <c r="H211" s="55"/>
      <c r="I211" s="58"/>
      <c r="J211" s="59"/>
    </row>
    <row r="212" spans="1:10">
      <c r="A212" s="53"/>
      <c r="B212" s="54"/>
      <c r="C212" s="55"/>
      <c r="D212" s="56"/>
      <c r="E212" s="55"/>
      <c r="F212" s="55"/>
      <c r="G212" s="57"/>
      <c r="H212" s="55"/>
      <c r="I212" s="58"/>
      <c r="J212" s="59"/>
    </row>
    <row r="213" spans="1:10">
      <c r="A213" s="53"/>
      <c r="B213" s="54"/>
      <c r="C213" s="55"/>
      <c r="D213" s="56"/>
      <c r="E213" s="55"/>
      <c r="F213" s="55"/>
      <c r="G213" s="57"/>
      <c r="H213" s="55"/>
      <c r="I213" s="58"/>
      <c r="J213" s="59"/>
    </row>
    <row r="214" spans="1:10">
      <c r="A214" s="53"/>
      <c r="B214" s="54"/>
      <c r="C214" s="55"/>
      <c r="D214" s="56"/>
      <c r="E214" s="55"/>
      <c r="F214" s="55"/>
      <c r="G214" s="57"/>
      <c r="H214" s="55"/>
      <c r="I214" s="58"/>
      <c r="J214" s="59"/>
    </row>
    <row r="215" spans="1:10">
      <c r="A215" s="53" t="s">
        <v>111</v>
      </c>
      <c r="B215" s="54"/>
      <c r="C215" s="55"/>
      <c r="D215" s="56"/>
      <c r="E215" s="55"/>
      <c r="F215" s="55"/>
      <c r="G215" s="57"/>
      <c r="H215" s="55"/>
      <c r="I215" s="58"/>
      <c r="J215" s="59"/>
    </row>
    <row r="216" spans="1:10">
      <c r="A216" s="53">
        <v>1</v>
      </c>
      <c r="B216" s="54"/>
      <c r="C216" s="55"/>
      <c r="D216" s="56"/>
      <c r="E216" s="55"/>
      <c r="F216" s="55"/>
      <c r="G216" s="57"/>
      <c r="H216" s="55"/>
      <c r="I216" s="58"/>
      <c r="J216" s="59"/>
    </row>
    <row r="217" spans="1:10">
      <c r="A217" s="53">
        <v>2</v>
      </c>
      <c r="B217" s="54"/>
      <c r="C217" s="55"/>
      <c r="D217" s="56"/>
      <c r="E217" s="55"/>
      <c r="F217" s="55"/>
      <c r="G217" s="57"/>
      <c r="H217" s="55"/>
      <c r="I217" s="58"/>
      <c r="J217" s="59"/>
    </row>
    <row r="218" spans="1:10">
      <c r="A218" s="53">
        <v>3</v>
      </c>
      <c r="B218" s="54"/>
      <c r="C218" s="55"/>
      <c r="D218" s="56"/>
      <c r="E218" s="55"/>
      <c r="F218" s="55"/>
      <c r="G218" s="57"/>
      <c r="H218" s="55"/>
      <c r="I218" s="58"/>
      <c r="J218" s="59"/>
    </row>
    <row r="219" spans="1:10">
      <c r="A219" s="53">
        <v>4</v>
      </c>
      <c r="B219" s="54"/>
      <c r="C219" s="55"/>
      <c r="D219" s="56"/>
      <c r="E219" s="55"/>
      <c r="F219" s="55"/>
      <c r="G219" s="57"/>
      <c r="H219" s="55"/>
      <c r="I219" s="58"/>
      <c r="J219" s="59"/>
    </row>
    <row r="220" spans="1:10">
      <c r="A220" s="53">
        <v>5</v>
      </c>
      <c r="B220" s="54"/>
      <c r="C220" s="55"/>
      <c r="D220" s="56"/>
      <c r="E220" s="55"/>
      <c r="F220" s="55"/>
      <c r="G220" s="57"/>
      <c r="H220" s="55"/>
      <c r="I220" s="58"/>
      <c r="J220" s="59"/>
    </row>
    <row r="221" spans="1:10">
      <c r="A221" s="53">
        <v>6</v>
      </c>
      <c r="B221" s="54"/>
      <c r="C221" s="55"/>
      <c r="D221" s="56"/>
      <c r="E221" s="55"/>
      <c r="F221" s="55"/>
      <c r="G221" s="57"/>
      <c r="H221" s="55"/>
      <c r="I221" s="58"/>
      <c r="J221" s="59"/>
    </row>
    <row r="222" spans="1:10">
      <c r="A222" s="53">
        <v>7</v>
      </c>
      <c r="B222" s="54"/>
      <c r="C222" s="55"/>
      <c r="D222" s="56"/>
      <c r="E222" s="55"/>
      <c r="F222" s="55"/>
      <c r="G222" s="57"/>
      <c r="H222" s="55"/>
      <c r="I222" s="58"/>
      <c r="J222" s="59"/>
    </row>
    <row r="223" spans="1:10">
      <c r="A223" s="53">
        <v>8</v>
      </c>
      <c r="B223" s="54"/>
      <c r="C223" s="55"/>
      <c r="D223" s="56"/>
      <c r="E223" s="55"/>
      <c r="F223" s="55"/>
      <c r="G223" s="57"/>
      <c r="H223" s="55"/>
      <c r="I223" s="58"/>
      <c r="J223" s="59"/>
    </row>
    <row r="224" spans="1:10">
      <c r="A224" s="53">
        <v>9</v>
      </c>
      <c r="B224" s="54"/>
      <c r="C224" s="55"/>
      <c r="D224" s="56"/>
      <c r="E224" s="55"/>
      <c r="F224" s="55"/>
      <c r="G224" s="57"/>
      <c r="H224" s="55"/>
      <c r="I224" s="58"/>
      <c r="J224" s="59"/>
    </row>
    <row r="225" spans="1:10">
      <c r="A225" s="53">
        <v>10</v>
      </c>
      <c r="B225" s="54"/>
      <c r="C225" s="55"/>
      <c r="D225" s="56"/>
      <c r="E225" s="55"/>
      <c r="F225" s="55"/>
      <c r="G225" s="57"/>
      <c r="H225" s="55"/>
      <c r="I225" s="58"/>
      <c r="J225" s="59"/>
    </row>
    <row r="226" spans="1:10">
      <c r="A226" s="53">
        <v>11</v>
      </c>
      <c r="B226" s="54"/>
      <c r="C226" s="55"/>
      <c r="D226" s="56"/>
      <c r="E226" s="55"/>
      <c r="F226" s="55"/>
      <c r="G226" s="57"/>
      <c r="H226" s="55"/>
      <c r="I226" s="58"/>
      <c r="J226" s="59"/>
    </row>
    <row r="227" spans="1:10">
      <c r="A227" s="53">
        <v>12</v>
      </c>
      <c r="B227" s="54"/>
      <c r="C227" s="55"/>
      <c r="D227" s="56"/>
      <c r="E227" s="55"/>
      <c r="F227" s="55"/>
      <c r="G227" s="57"/>
      <c r="H227" s="55"/>
      <c r="I227" s="58"/>
      <c r="J227" s="59"/>
    </row>
    <row r="228" spans="1:10">
      <c r="A228" s="53">
        <v>13</v>
      </c>
      <c r="B228" s="54"/>
      <c r="C228" s="55"/>
      <c r="D228" s="56"/>
      <c r="E228" s="55"/>
      <c r="F228" s="55"/>
      <c r="G228" s="57"/>
      <c r="H228" s="55"/>
      <c r="I228" s="58"/>
      <c r="J228" s="59"/>
    </row>
    <row r="229" spans="1:10">
      <c r="A229" s="53">
        <v>14</v>
      </c>
      <c r="B229" s="54"/>
      <c r="C229" s="55"/>
      <c r="D229" s="56"/>
      <c r="E229" s="55"/>
      <c r="F229" s="55"/>
      <c r="G229" s="57"/>
      <c r="H229" s="55"/>
      <c r="I229" s="58"/>
      <c r="J229" s="59"/>
    </row>
    <row r="230" spans="1:10">
      <c r="A230" s="53">
        <v>15</v>
      </c>
      <c r="B230" s="54"/>
      <c r="C230" s="55"/>
      <c r="D230" s="56"/>
      <c r="E230" s="55"/>
      <c r="F230" s="55"/>
      <c r="G230" s="57"/>
      <c r="H230" s="55"/>
      <c r="I230" s="58"/>
      <c r="J230" s="59"/>
    </row>
    <row r="231" spans="1:10">
      <c r="A231" s="53">
        <v>16</v>
      </c>
      <c r="B231" s="54"/>
      <c r="C231" s="55"/>
      <c r="D231" s="56"/>
      <c r="E231" s="55"/>
      <c r="F231" s="55"/>
      <c r="G231" s="57"/>
      <c r="H231" s="55"/>
      <c r="I231" s="58"/>
      <c r="J231" s="59"/>
    </row>
    <row r="232" spans="1:10">
      <c r="A232" s="53">
        <v>17</v>
      </c>
      <c r="B232" s="54"/>
      <c r="C232" s="55"/>
      <c r="D232" s="56"/>
      <c r="E232" s="55"/>
      <c r="F232" s="55"/>
      <c r="G232" s="57"/>
      <c r="H232" s="55"/>
      <c r="I232" s="58"/>
      <c r="J232" s="59"/>
    </row>
    <row r="233" spans="1:10">
      <c r="A233" s="53">
        <v>18</v>
      </c>
      <c r="B233" s="54"/>
      <c r="C233" s="55"/>
      <c r="D233" s="56"/>
      <c r="E233" s="55"/>
      <c r="F233" s="55"/>
      <c r="G233" s="57"/>
      <c r="H233" s="55"/>
      <c r="I233" s="58"/>
      <c r="J233" s="59"/>
    </row>
  </sheetData>
  <mergeCells count="2">
    <mergeCell ref="B128:B130"/>
    <mergeCell ref="B144:B145"/>
  </mergeCells>
  <conditionalFormatting sqref="C108:C156 F191:H1048576 G187 G189 E131:E159 F108:H186">
    <cfRule type="cellIs" dxfId="6" priority="7" operator="between">
      <formula>50</formula>
      <formula>100</formula>
    </cfRule>
    <cfRule type="cellIs" dxfId="5" priority="8" operator="between">
      <formula>45</formula>
      <formula>49</formula>
    </cfRule>
    <cfRule type="cellIs" dxfId="4" priority="9" operator="between">
      <formula>1</formula>
      <formula>44</formula>
    </cfRule>
  </conditionalFormatting>
  <conditionalFormatting sqref="E108:E127">
    <cfRule type="cellIs" dxfId="3" priority="4" operator="between">
      <formula>1</formula>
      <formula>44</formula>
    </cfRule>
    <cfRule type="cellIs" dxfId="2" priority="5" operator="between">
      <formula>45</formula>
      <formula>49</formula>
    </cfRule>
    <cfRule type="cellIs" dxfId="1" priority="6" operator="between">
      <formula>50</formula>
      <formula>100</formula>
    </cfRule>
  </conditionalFormatting>
  <conditionalFormatting sqref="A1:B1048576 C1:C77 C79:C1048576 D1:XFD1048576">
    <cfRule type="containsText" dxfId="0" priority="1" operator="containsText" text="ضعيف">
      <formula>NOT(ISERROR(SEARCH("ضعيف",A1)))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a-1</dc:creator>
  <cp:lastModifiedBy>a-1</cp:lastModifiedBy>
  <dcterms:created xsi:type="dcterms:W3CDTF">2018-02-13T06:30:46Z</dcterms:created>
  <dcterms:modified xsi:type="dcterms:W3CDTF">2018-02-13T06:32:29Z</dcterms:modified>
</cp:coreProperties>
</file>